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imulation Ev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F4E78"/>
      <sz val="16"/>
    </font>
    <font>
      <name val="Segoe UI"/>
      <b val="1"/>
      <color rgb="002F5597"/>
      <sz val="12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1" pivotButton="0" quotePrefix="0" xfId="0"/>
    <xf numFmtId="11" fontId="5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5" fillId="4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11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11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Pressure Profile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 Evolution'!H1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Evolution'!$H$2:$H$4988</f>
            </numRef>
          </val>
        </ser>
        <ser>
          <idx val="1"/>
          <order val="1"/>
          <tx>
            <strRef>
              <f>'Simulation Evolution'!I1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Evolution'!$I$2:$I$4988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Pressure (Pa)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Temperature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 Evolution'!J1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Evolution'!$J$2:$J$4988</f>
            </numRef>
          </val>
        </ser>
        <ser>
          <idx val="1"/>
          <order val="1"/>
          <tx>
            <strRef>
              <f>'Simulation Evolution'!K1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Evolution'!$K$2:$K$4988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(eV)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15" customWidth="1" min="3" max="3"/>
    <col width="42" customWidth="1" min="4" max="4"/>
  </cols>
  <sheetData>
    <row r="1" ht="30" customHeight="1">
      <c r="A1" s="1" t="inlineStr">
        <is>
          <t>Simulation Analysis Report</t>
        </is>
      </c>
    </row>
    <row r="2"/>
    <row r="3">
      <c r="A3" s="2" t="inlineStr">
        <is>
          <t>Key Performance Indicators (KPIs)</t>
        </is>
      </c>
    </row>
    <row r="4"/>
    <row r="5" ht="24" customHeight="1">
      <c r="A5" s="3" t="n"/>
      <c r="B5" s="3" t="n"/>
      <c r="C5" s="3" t="n"/>
      <c r="D5" s="3" t="n"/>
    </row>
    <row r="6" ht="22" customHeight="1">
      <c r="A6" s="4" t="inlineStr">
        <is>
          <t>Metric/Parameter</t>
        </is>
      </c>
      <c r="B6" s="5" t="inlineStr">
        <is>
          <t>Value</t>
        </is>
      </c>
      <c r="C6" s="6" t="inlineStr">
        <is>
          <t>Unit</t>
        </is>
      </c>
      <c r="D6" s="7" t="inlineStr">
        <is>
          <t>Description</t>
        </is>
      </c>
    </row>
    <row r="7" ht="22" customHeight="1">
      <c r="A7" s="4" t="inlineStr">
        <is>
          <t>Total Simulated Time</t>
        </is>
      </c>
      <c r="B7" s="5">
        <f>'Simulation Evolution'!A4988</f>
        <v/>
      </c>
      <c r="C7" s="6" t="inlineStr">
        <is>
          <t>s</t>
        </is>
      </c>
      <c r="D7" s="7" t="inlineStr">
        <is>
          <t>End time of the physical run</t>
        </is>
      </c>
    </row>
    <row r="8" ht="22" customHeight="1">
      <c r="A8" s="4" t="inlineStr">
        <is>
          <t>Maximum Peak Pressure</t>
        </is>
      </c>
      <c r="B8" s="5">
        <f>MAX('Simulation Evolution'!H2:H4988)</f>
        <v/>
      </c>
      <c r="C8" s="6" t="inlineStr">
        <is>
          <t>Pa</t>
        </is>
      </c>
      <c r="D8" s="7" t="inlineStr">
        <is>
          <t>Peak pressure observed over entire mesh</t>
        </is>
      </c>
    </row>
    <row r="9" ht="22" customHeight="1">
      <c r="A9" s="4" t="inlineStr">
        <is>
          <t>Average Domain Pressure</t>
        </is>
      </c>
      <c r="B9" s="8">
        <f>AVERAGE('Simulation Evolution'!I2:I4988)</f>
        <v/>
      </c>
      <c r="C9" s="6" t="inlineStr">
        <is>
          <t>Pa</t>
        </is>
      </c>
      <c r="D9" s="7" t="inlineStr">
        <is>
          <t>Time-averaged mean pressure</t>
        </is>
      </c>
    </row>
    <row r="10" ht="22" customHeight="1">
      <c r="A10" s="4" t="inlineStr">
        <is>
          <t>Maximum Reached Temperature</t>
        </is>
      </c>
      <c r="B10" s="8">
        <f>MAX('Simulation Evolution'!J2:J4988)</f>
        <v/>
      </c>
      <c r="C10" s="6" t="inlineStr">
        <is>
          <t>eV</t>
        </is>
      </c>
      <c r="D10" s="7" t="inlineStr">
        <is>
          <t>Peak temperature achieved</t>
        </is>
      </c>
    </row>
    <row r="11" ht="22" customHeight="1">
      <c r="A11" s="4" t="inlineStr">
        <is>
          <t>Final Density (Material M1)</t>
        </is>
      </c>
      <c r="B11" s="8">
        <f>'Simulation Evolution'!D4988</f>
        <v/>
      </c>
      <c r="C11" s="6" t="inlineStr">
        <is>
          <t>kg/m3</t>
        </is>
      </c>
      <c r="D11" s="7" t="inlineStr">
        <is>
          <t>Terminal density value for M1</t>
        </is>
      </c>
    </row>
    <row r="12">
      <c r="A12" t="inlineStr">
        <is>
          <t>Final Density (Material M2)</t>
        </is>
      </c>
      <c r="B12">
        <f>'Simulation Evolution'!G4988</f>
        <v/>
      </c>
      <c r="C12" t="inlineStr">
        <is>
          <t>kg/m3</t>
        </is>
      </c>
      <c r="D12" t="inlineStr">
        <is>
          <t>Terminal density value for M2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8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2" customWidth="1" min="4" max="4"/>
    <col width="26" customWidth="1" min="5" max="5"/>
    <col width="25" customWidth="1" min="6" max="6"/>
    <col width="22" customWidth="1" min="7" max="7"/>
    <col width="21" customWidth="1" min="8" max="8"/>
    <col width="22" customWidth="1" min="9" max="9"/>
    <col width="24" customWidth="1" min="10" max="10"/>
    <col width="24" customWidth="1" min="11" max="11"/>
  </cols>
  <sheetData>
    <row r="1" ht="28" customHeight="1">
      <c r="A1" s="9" t="inlineStr">
        <is>
          <t>Time (s)</t>
        </is>
      </c>
      <c r="B1" s="9" t="inlineStr">
        <is>
          <t>Mass M1 (kg)</t>
        </is>
      </c>
      <c r="C1" s="9" t="inlineStr">
        <is>
          <t>Volume V1 (m3)</t>
        </is>
      </c>
      <c r="D1" s="9" t="inlineStr">
        <is>
          <t>Density D1 (kg/m3)</t>
        </is>
      </c>
      <c r="E1" s="9" t="inlineStr">
        <is>
          <t>Mass M2 (kg)</t>
        </is>
      </c>
      <c r="F1" s="9" t="inlineStr">
        <is>
          <t>Volume V2 (m3)</t>
        </is>
      </c>
      <c r="G1" s="9" t="inlineStr">
        <is>
          <t>Density D2 (kg/m3)</t>
        </is>
      </c>
      <c r="H1" s="9" t="inlineStr">
        <is>
          <t>Max Pressure (Pa)</t>
        </is>
      </c>
      <c r="I1" s="9" t="inlineStr">
        <is>
          <t>Mean Pressure (Pa)</t>
        </is>
      </c>
      <c r="J1" s="9" t="inlineStr">
        <is>
          <t>Max Temp (eV)</t>
        </is>
      </c>
      <c r="K1" s="9" t="inlineStr">
        <is>
          <t>Mean Temp (eV)</t>
        </is>
      </c>
    </row>
    <row r="2" ht="20" customHeight="1">
      <c r="A2" s="10" t="n">
        <v>0</v>
      </c>
      <c r="B2" s="11" t="n">
        <v>1.737235351129129e-07</v>
      </c>
      <c r="C2" s="10" t="n">
        <v>1.971224516950087e-09</v>
      </c>
      <c r="D2" s="11" t="n">
        <v>88.12975311279297</v>
      </c>
      <c r="E2" s="11" t="n">
        <v>1.364822281857414e-07</v>
      </c>
      <c r="F2" s="10" t="n">
        <v>8.285719843570405e-08</v>
      </c>
      <c r="G2" s="11" t="n">
        <v>1.64719820022583</v>
      </c>
      <c r="H2" s="10" t="n">
        <v>260602992</v>
      </c>
      <c r="I2" s="10" t="n">
        <v>3912471.25</v>
      </c>
      <c r="J2" s="11" t="n">
        <v>0.02587073855102062</v>
      </c>
      <c r="K2" s="11" t="n">
        <v>0.02579132094979286</v>
      </c>
    </row>
    <row r="3" ht="20" customHeight="1">
      <c r="A3" s="12" t="n">
        <v>1.888305050518069e-12</v>
      </c>
      <c r="B3" s="13" t="n">
        <v>1.737235351129129e-07</v>
      </c>
      <c r="C3" s="12" t="n">
        <v>1.937380478267414e-09</v>
      </c>
      <c r="D3" s="13" t="n">
        <v>89.66928863525391</v>
      </c>
      <c r="E3" s="13" t="n">
        <v>1.364822139748867e-07</v>
      </c>
      <c r="F3" s="12" t="n">
        <v>8.288563435598917e-08</v>
      </c>
      <c r="G3" s="13" t="n">
        <v>1.64663290977478</v>
      </c>
      <c r="H3" s="12" t="n">
        <v>4996567552</v>
      </c>
      <c r="I3" s="12" t="n">
        <v>50743520</v>
      </c>
      <c r="J3" s="13" t="n">
        <v>23.20600700378418</v>
      </c>
      <c r="K3" s="13" t="n">
        <v>0.1366053223609924</v>
      </c>
    </row>
    <row r="4" ht="20" customHeight="1">
      <c r="A4" s="10" t="n">
        <v>3.974168650416887e-12</v>
      </c>
      <c r="B4" s="11" t="n">
        <v>1.737235777454771e-07</v>
      </c>
      <c r="C4" s="10" t="n">
        <v>1.936880877906333e-09</v>
      </c>
      <c r="D4" s="11" t="n">
        <v>89.69244384765625</v>
      </c>
      <c r="E4" s="11" t="n">
        <v>1.364821713423225e-07</v>
      </c>
      <c r="F4" s="10" t="n">
        <v>8.28861317359042e-08</v>
      </c>
      <c r="G4" s="11" t="n">
        <v>1.646622538566589</v>
      </c>
      <c r="H4" s="10" t="n">
        <v>5509009920</v>
      </c>
      <c r="I4" s="10" t="n">
        <v>54267076</v>
      </c>
      <c r="J4" s="11" t="n">
        <v>33.8911018371582</v>
      </c>
      <c r="K4" s="11" t="n">
        <v>0.1731253266334534</v>
      </c>
    </row>
    <row r="5" ht="20" customHeight="1">
      <c r="A5" s="12" t="n">
        <v>6.27825959623185e-12</v>
      </c>
      <c r="B5" s="13" t="n">
        <v>1.737236345888959e-07</v>
      </c>
      <c r="C5" s="12" t="n">
        <v>1.936791393930548e-09</v>
      </c>
      <c r="D5" s="13" t="n">
        <v>89.69661712646484</v>
      </c>
      <c r="E5" s="13" t="n">
        <v>1.364821287097584e-07</v>
      </c>
      <c r="F5" s="12" t="n">
        <v>8.288622410645985e-08</v>
      </c>
      <c r="G5" s="13" t="n">
        <v>1.646620154380798</v>
      </c>
      <c r="H5" s="12" t="n">
        <v>5703647744</v>
      </c>
      <c r="I5" s="12" t="n">
        <v>57336328</v>
      </c>
      <c r="J5" s="13" t="n">
        <v>36.65737533569336</v>
      </c>
      <c r="K5" s="13" t="n">
        <v>0.2107299566268921</v>
      </c>
    </row>
    <row r="6" ht="20" customHeight="1">
      <c r="A6" s="10" t="n">
        <v>8.823409884672895e-12</v>
      </c>
      <c r="B6" s="11" t="n">
        <v>1.737236345888959e-07</v>
      </c>
      <c r="C6" s="10" t="n">
        <v>1.936752980213896e-09</v>
      </c>
      <c r="D6" s="11" t="n">
        <v>89.69839477539062</v>
      </c>
      <c r="E6" s="11" t="n">
        <v>1.364821144989037e-07</v>
      </c>
      <c r="F6" s="10" t="n">
        <v>8.288625963359664e-08</v>
      </c>
      <c r="G6" s="11" t="n">
        <v>1.646619319915771</v>
      </c>
      <c r="H6" s="10" t="n">
        <v>6997435904</v>
      </c>
      <c r="I6" s="10" t="n">
        <v>60406468</v>
      </c>
      <c r="J6" s="11" t="n">
        <v>35.48847579956055</v>
      </c>
      <c r="K6" s="11" t="n">
        <v>0.2547403872013092</v>
      </c>
    </row>
    <row r="7" ht="20" customHeight="1">
      <c r="A7" s="12" t="n">
        <v>1.163483892563377e-11</v>
      </c>
      <c r="B7" s="13" t="n">
        <v>1.737236345888959e-07</v>
      </c>
      <c r="C7" s="12" t="n">
        <v>1.936724558504466e-09</v>
      </c>
      <c r="D7" s="13" t="n">
        <v>89.69971466064453</v>
      </c>
      <c r="E7" s="13" t="n">
        <v>1.364821144989037e-07</v>
      </c>
      <c r="F7" s="12" t="n">
        <v>8.288628805530607e-08</v>
      </c>
      <c r="G7" s="13" t="n">
        <v>1.646618723869324</v>
      </c>
      <c r="H7" s="12" t="n">
        <v>8075968512</v>
      </c>
      <c r="I7" s="12" t="n">
        <v>63576144</v>
      </c>
      <c r="J7" s="13" t="n">
        <v>34.47063827514648</v>
      </c>
      <c r="K7" s="13" t="n">
        <v>0.305115282535553</v>
      </c>
    </row>
    <row r="8" ht="20" customHeight="1">
      <c r="A8" s="10" t="n">
        <v>1.474040507709606e-11</v>
      </c>
      <c r="B8" s="11" t="n">
        <v>1.737236345888959e-07</v>
      </c>
      <c r="C8" s="10" t="n">
        <v>1.936697913151875e-09</v>
      </c>
      <c r="D8" s="11" t="n">
        <v>89.70094299316406</v>
      </c>
      <c r="E8" s="11" t="n">
        <v>1.364821144989037e-07</v>
      </c>
      <c r="F8" s="10" t="n">
        <v>8.28863164770155e-08</v>
      </c>
      <c r="G8" s="11" t="n">
        <v>1.646618127822876</v>
      </c>
      <c r="H8" s="10" t="n">
        <v>9388997632</v>
      </c>
      <c r="I8" s="10" t="n">
        <v>67027228</v>
      </c>
      <c r="J8" s="11" t="n">
        <v>33.51602172851562</v>
      </c>
      <c r="K8" s="11" t="n">
        <v>0.3617035150527954</v>
      </c>
    </row>
    <row r="9" ht="20" customHeight="1">
      <c r="A9" s="12" t="n">
        <v>1.817088320088533e-11</v>
      </c>
      <c r="B9" s="13" t="n">
        <v>1.737236345888959e-07</v>
      </c>
      <c r="C9" s="12" t="n">
        <v>1.936671267799284e-09</v>
      </c>
      <c r="D9" s="13" t="n">
        <v>89.70217895507812</v>
      </c>
      <c r="E9" s="13" t="n">
        <v>1.364821144989037e-07</v>
      </c>
      <c r="F9" s="12" t="n">
        <v>8.288634489872493e-08</v>
      </c>
      <c r="G9" s="13" t="n">
        <v>1.646617650985718</v>
      </c>
      <c r="H9" s="12" t="n">
        <v>10716773376</v>
      </c>
      <c r="I9" s="12" t="n">
        <v>70695360</v>
      </c>
      <c r="J9" s="13" t="n">
        <v>37.30580902099609</v>
      </c>
      <c r="K9" s="13" t="n">
        <v>0.4261108040809631</v>
      </c>
    </row>
    <row r="10" ht="20" customHeight="1">
      <c r="A10" s="10" t="n">
        <v>2.196026520351335e-11</v>
      </c>
      <c r="B10" s="11" t="n">
        <v>1.737236345888959e-07</v>
      </c>
      <c r="C10" s="10" t="n">
        <v>1.936642846089853e-09</v>
      </c>
      <c r="D10" s="11" t="n">
        <v>89.70349884033203</v>
      </c>
      <c r="E10" s="11" t="n">
        <v>1.364821144989037e-07</v>
      </c>
      <c r="F10" s="10" t="n">
        <v>8.288637332043436e-08</v>
      </c>
      <c r="G10" s="11" t="n">
        <v>1.64661705493927</v>
      </c>
      <c r="H10" s="10" t="n">
        <v>12034301952</v>
      </c>
      <c r="I10" s="10" t="n">
        <v>74515592</v>
      </c>
      <c r="J10" s="11" t="n">
        <v>41.92497253417969</v>
      </c>
      <c r="K10" s="11" t="n">
        <v>0.500267505645752</v>
      </c>
    </row>
    <row r="11" ht="20" customHeight="1">
      <c r="A11" s="12" t="n">
        <v>2.614609917461763e-11</v>
      </c>
      <c r="B11" s="13" t="n">
        <v>1.737236345888959e-07</v>
      </c>
      <c r="C11" s="12" t="n">
        <v>1.936611315755954e-09</v>
      </c>
      <c r="D11" s="13" t="n">
        <v>89.7049560546875</v>
      </c>
      <c r="E11" s="13" t="n">
        <v>1.364821144989037e-07</v>
      </c>
      <c r="F11" s="12" t="n">
        <v>8.288640174214379e-08</v>
      </c>
      <c r="G11" s="13" t="n">
        <v>1.646616458892822</v>
      </c>
      <c r="H11" s="12" t="n">
        <v>13394085888</v>
      </c>
      <c r="I11" s="12" t="n">
        <v>78653128</v>
      </c>
      <c r="J11" s="13" t="n">
        <v>49.15241241455078</v>
      </c>
      <c r="K11" s="13" t="n">
        <v>0.5842260718345642</v>
      </c>
    </row>
    <row r="12" ht="20" customHeight="1">
      <c r="A12" s="10" t="n">
        <v>3.076986582195573e-11</v>
      </c>
      <c r="B12" s="11" t="n">
        <v>1.737236345888959e-07</v>
      </c>
      <c r="C12" s="10" t="n">
        <v>1.936577120886795e-09</v>
      </c>
      <c r="D12" s="11" t="n">
        <v>89.70654296875</v>
      </c>
      <c r="E12" s="11" t="n">
        <v>1.364821144989037e-07</v>
      </c>
      <c r="F12" s="10" t="n">
        <v>8.288643726928058e-08</v>
      </c>
      <c r="G12" s="11" t="n">
        <v>1.646615743637085</v>
      </c>
      <c r="H12" s="10" t="n">
        <v>14808770560</v>
      </c>
      <c r="I12" s="10" t="n">
        <v>83209928</v>
      </c>
      <c r="J12" s="11" t="n">
        <v>58.0972900390625</v>
      </c>
      <c r="K12" s="11" t="n">
        <v>0.6800351142883301</v>
      </c>
    </row>
    <row r="13" ht="20" customHeight="1">
      <c r="A13" s="12" t="n">
        <v>3.587737745780473e-11</v>
      </c>
      <c r="B13" s="13" t="n">
        <v>1.737236345888959e-07</v>
      </c>
      <c r="C13" s="12" t="n">
        <v>1.936539151259353e-09</v>
      </c>
      <c r="D13" s="13" t="n">
        <v>89.70829772949219</v>
      </c>
      <c r="E13" s="13" t="n">
        <v>1.364821144989037e-07</v>
      </c>
      <c r="F13" s="12" t="n">
        <v>8.288647279641737e-08</v>
      </c>
      <c r="G13" s="13" t="n">
        <v>1.646615028381348</v>
      </c>
      <c r="H13" s="12" t="n">
        <v>16283193344</v>
      </c>
      <c r="I13" s="12" t="n">
        <v>88199320</v>
      </c>
      <c r="J13" s="13" t="n">
        <v>66.58571624755859</v>
      </c>
      <c r="K13" s="13" t="n">
        <v>0.7879491448402405</v>
      </c>
    </row>
    <row r="14" ht="20" customHeight="1">
      <c r="A14" s="10" t="n">
        <v>4.151924984374666e-11</v>
      </c>
      <c r="B14" s="11" t="n">
        <v>1.737236345888959e-07</v>
      </c>
      <c r="C14" s="10" t="n">
        <v>1.936497406873627e-09</v>
      </c>
      <c r="D14" s="11" t="n">
        <v>89.71023559570312</v>
      </c>
      <c r="E14" s="11" t="n">
        <v>1.364821144989037e-07</v>
      </c>
      <c r="F14" s="10" t="n">
        <v>8.288651542898151e-08</v>
      </c>
      <c r="G14" s="11" t="n">
        <v>1.646614193916321</v>
      </c>
      <c r="H14" s="10" t="n">
        <v>21276282880</v>
      </c>
      <c r="I14" s="10" t="n">
        <v>105444856</v>
      </c>
      <c r="J14" s="11" t="n">
        <v>112.3317031860352</v>
      </c>
      <c r="K14" s="11" t="n">
        <v>1.169352054595947</v>
      </c>
    </row>
    <row r="15" ht="20" customHeight="1">
      <c r="A15" s="12" t="n">
        <v>4.775138964796533e-11</v>
      </c>
      <c r="B15" s="13" t="n">
        <v>1.737236345888959e-07</v>
      </c>
      <c r="C15" s="12" t="n">
        <v>1.936444560257655e-09</v>
      </c>
      <c r="D15" s="13" t="n">
        <v>89.71268463134766</v>
      </c>
      <c r="E15" s="13" t="n">
        <v>1.364821144989037e-07</v>
      </c>
      <c r="F15" s="12" t="n">
        <v>8.288657227240037e-08</v>
      </c>
      <c r="G15" s="13" t="n">
        <v>1.646613121032715</v>
      </c>
      <c r="H15" s="12" t="n">
        <v>32985839616</v>
      </c>
      <c r="I15" s="12" t="n">
        <v>140904512</v>
      </c>
      <c r="J15" s="13" t="n">
        <v>185.4300079345703</v>
      </c>
      <c r="K15" s="13" t="n">
        <v>1.993741035461426</v>
      </c>
    </row>
    <row r="16" ht="20" customHeight="1">
      <c r="A16" s="10" t="n">
        <v>5.463554608731158e-11</v>
      </c>
      <c r="B16" s="11" t="n">
        <v>1.737236345888959e-07</v>
      </c>
      <c r="C16" s="10" t="n">
        <v>1.936373283939474e-09</v>
      </c>
      <c r="D16" s="11" t="n">
        <v>89.71598052978516</v>
      </c>
      <c r="E16" s="11" t="n">
        <v>1.364821144989037e-07</v>
      </c>
      <c r="F16" s="10" t="n">
        <v>8.288664332667395e-08</v>
      </c>
      <c r="G16" s="11" t="n">
        <v>1.64661169052124</v>
      </c>
      <c r="H16" s="10" t="n">
        <v>46282604544</v>
      </c>
      <c r="I16" s="10" t="n">
        <v>179557648</v>
      </c>
      <c r="J16" s="11" t="n">
        <v>226.0294189453125</v>
      </c>
      <c r="K16" s="11" t="n">
        <v>2.879315853118896</v>
      </c>
    </row>
    <row r="17" ht="20" customHeight="1">
      <c r="A17" s="12" t="n">
        <v>6.223993542775474e-11</v>
      </c>
      <c r="B17" s="13" t="n">
        <v>1.737236345888959e-07</v>
      </c>
      <c r="C17" s="12" t="n">
        <v>1.936270477287394e-09</v>
      </c>
      <c r="D17" s="13" t="n">
        <v>89.72074890136719</v>
      </c>
      <c r="E17" s="13" t="n">
        <v>1.364821144989037e-07</v>
      </c>
      <c r="F17" s="12" t="n">
        <v>8.288674280265695e-08</v>
      </c>
      <c r="G17" s="13" t="n">
        <v>1.646609663963318</v>
      </c>
      <c r="H17" s="12" t="n">
        <v>60711903232</v>
      </c>
      <c r="I17" s="12" t="n">
        <v>220528480</v>
      </c>
      <c r="J17" s="13" t="n">
        <v>249.1909942626953</v>
      </c>
      <c r="K17" s="13" t="n">
        <v>3.794350862503052</v>
      </c>
    </row>
    <row r="18" ht="20" customHeight="1">
      <c r="A18" s="10" t="n">
        <v>7.02559607712594e-11</v>
      </c>
      <c r="B18" s="11" t="n">
        <v>1.737236345888959e-07</v>
      </c>
      <c r="C18" s="10" t="n">
        <v>1.936125926249588e-09</v>
      </c>
      <c r="D18" s="11" t="n">
        <v>89.72744750976562</v>
      </c>
      <c r="E18" s="11" t="n">
        <v>1.364821144989037e-07</v>
      </c>
      <c r="F18" s="10" t="n">
        <v>8.288689201663146e-08</v>
      </c>
      <c r="G18" s="11" t="n">
        <v>1.646606683731079</v>
      </c>
      <c r="H18" s="10" t="n">
        <v>87570882560</v>
      </c>
      <c r="I18" s="10" t="n">
        <v>305200064</v>
      </c>
      <c r="J18" s="11" t="n">
        <v>331.9922790527344</v>
      </c>
      <c r="K18" s="11" t="n">
        <v>5.482118129730225</v>
      </c>
    </row>
    <row r="19" ht="20" customHeight="1">
      <c r="A19" s="12" t="n">
        <v>7.7414491483907e-11</v>
      </c>
      <c r="B19" s="13" t="n">
        <v>1.737236345888959e-07</v>
      </c>
      <c r="C19" s="12" t="n">
        <v>1.935907434358342e-09</v>
      </c>
      <c r="D19" s="13" t="n">
        <v>89.73757171630859</v>
      </c>
      <c r="E19" s="13" t="n">
        <v>1.364821144989037e-07</v>
      </c>
      <c r="F19" s="12" t="n">
        <v>8.288711228487955e-08</v>
      </c>
      <c r="G19" s="13" t="n">
        <v>1.646602392196655</v>
      </c>
      <c r="H19" s="12" t="n">
        <v>126322728960</v>
      </c>
      <c r="I19" s="12" t="n">
        <v>425323648</v>
      </c>
      <c r="J19" s="13" t="n">
        <v>393.9294128417969</v>
      </c>
      <c r="K19" s="13" t="n">
        <v>7.648585319519043</v>
      </c>
    </row>
    <row r="20" ht="20" customHeight="1">
      <c r="A20" s="10" t="n">
        <v>8.386003003124642e-11</v>
      </c>
      <c r="B20" s="11" t="n">
        <v>1.737236345888959e-07</v>
      </c>
      <c r="C20" s="10" t="n">
        <v>1.935638760386382e-09</v>
      </c>
      <c r="D20" s="11" t="n">
        <v>89.75003051757812</v>
      </c>
      <c r="E20" s="11" t="n">
        <v>1.364821144989037e-07</v>
      </c>
      <c r="F20" s="10" t="n">
        <v>8.288738229111914e-08</v>
      </c>
      <c r="G20" s="11" t="n">
        <v>1.646597027778625</v>
      </c>
      <c r="H20" s="10" t="n">
        <v>160081608704</v>
      </c>
      <c r="I20" s="10" t="n">
        <v>529105792</v>
      </c>
      <c r="J20" s="11" t="n">
        <v>413.02197265625</v>
      </c>
      <c r="K20" s="11" t="n">
        <v>9.421147346496582</v>
      </c>
    </row>
    <row r="21" ht="20" customHeight="1">
      <c r="A21" s="12" t="n">
        <v>8.985445026921113e-11</v>
      </c>
      <c r="B21" s="13" t="n">
        <v>1.737236345888959e-07</v>
      </c>
      <c r="C21" s="12" t="n">
        <v>1.935337667902104e-09</v>
      </c>
      <c r="D21" s="13" t="n">
        <v>89.76399230957031</v>
      </c>
      <c r="E21" s="13" t="n">
        <v>1.364821144989037e-07</v>
      </c>
      <c r="F21" s="12" t="n">
        <v>8.288768071906816e-08</v>
      </c>
      <c r="G21" s="13" t="n">
        <v>1.646591067314148</v>
      </c>
      <c r="H21" s="12" t="n">
        <v>189203513344</v>
      </c>
      <c r="I21" s="12" t="n">
        <v>623895040</v>
      </c>
      <c r="J21" s="13" t="n">
        <v>421.0813598632812</v>
      </c>
      <c r="K21" s="13" t="n">
        <v>10.92454624176025</v>
      </c>
    </row>
    <row r="22" ht="20" customHeight="1">
      <c r="A22" s="10" t="n">
        <v>9.551810731256438e-11</v>
      </c>
      <c r="B22" s="11" t="n">
        <v>1.737236345888959e-07</v>
      </c>
      <c r="C22" s="10" t="n">
        <v>1.934985949247903e-09</v>
      </c>
      <c r="D22" s="11" t="n">
        <v>89.78031158447266</v>
      </c>
      <c r="E22" s="11" t="n">
        <v>1.364821144989037e-07</v>
      </c>
      <c r="F22" s="10" t="n">
        <v>8.288802888500868e-08</v>
      </c>
      <c r="G22" s="11" t="n">
        <v>1.646584153175354</v>
      </c>
      <c r="H22" s="10" t="n">
        <v>235896782848</v>
      </c>
      <c r="I22" s="10" t="n">
        <v>803473088</v>
      </c>
      <c r="J22" s="11" t="n">
        <v>530.775146484375</v>
      </c>
      <c r="K22" s="11" t="n">
        <v>13.31747341156006</v>
      </c>
    </row>
    <row r="23" ht="20" customHeight="1">
      <c r="A23" s="12" t="n">
        <v>1.007457450796778e-10</v>
      </c>
      <c r="B23" s="13" t="n">
        <v>1.737236345888959e-07</v>
      </c>
      <c r="C23" s="12" t="n">
        <v>1.934529425540177e-09</v>
      </c>
      <c r="D23" s="13" t="n">
        <v>89.80149841308594</v>
      </c>
      <c r="E23" s="13" t="n">
        <v>1.364821144989037e-07</v>
      </c>
      <c r="F23" s="12" t="n">
        <v>8.288848363235957e-08</v>
      </c>
      <c r="G23" s="13" t="n">
        <v>1.646575093269348</v>
      </c>
      <c r="H23" s="12" t="n">
        <v>306803179520</v>
      </c>
      <c r="I23" s="12" t="n">
        <v>1051319360</v>
      </c>
      <c r="J23" s="13" t="n">
        <v>627.534423828125</v>
      </c>
      <c r="K23" s="13" t="n">
        <v>16.38369560241699</v>
      </c>
    </row>
    <row r="24" ht="20" customHeight="1">
      <c r="A24" s="10" t="n">
        <v>1.055558696005932e-10</v>
      </c>
      <c r="B24" s="11" t="n">
        <v>1.737236345888959e-07</v>
      </c>
      <c r="C24" s="10" t="n">
        <v>1.934018500904244e-09</v>
      </c>
      <c r="D24" s="11" t="n">
        <v>89.82521820068359</v>
      </c>
      <c r="E24" s="11" t="n">
        <v>1.364821144989037e-07</v>
      </c>
      <c r="F24" s="10" t="n">
        <v>8.288900232855667e-08</v>
      </c>
      <c r="G24" s="11" t="n">
        <v>1.646564841270447</v>
      </c>
      <c r="H24" s="10" t="n">
        <v>369937514496</v>
      </c>
      <c r="I24" s="10" t="n">
        <v>1275442176</v>
      </c>
      <c r="J24" s="11" t="n">
        <v>665.4969482421875</v>
      </c>
      <c r="K24" s="11" t="n">
        <v>18.94087600708008</v>
      </c>
    </row>
    <row r="25" ht="20" customHeight="1">
      <c r="A25" s="12" t="n">
        <v>1.100792582087173e-10</v>
      </c>
      <c r="B25" s="13" t="n">
        <v>1.737236345888959e-07</v>
      </c>
      <c r="C25" s="12" t="n">
        <v>1.933544213628124e-09</v>
      </c>
      <c r="D25" s="13" t="n">
        <v>89.84725189208984</v>
      </c>
      <c r="E25" s="13" t="n">
        <v>1.364821144989037e-07</v>
      </c>
      <c r="F25" s="12" t="n">
        <v>8.288947128676227e-08</v>
      </c>
      <c r="G25" s="13" t="n">
        <v>1.646555542945862</v>
      </c>
      <c r="H25" s="12" t="n">
        <v>432894640128</v>
      </c>
      <c r="I25" s="12" t="n">
        <v>1516221568</v>
      </c>
      <c r="J25" s="13" t="n">
        <v>713.0971069335938</v>
      </c>
      <c r="K25" s="13" t="n">
        <v>21.37211227416992</v>
      </c>
    </row>
    <row r="26" ht="20" customHeight="1">
      <c r="A26" s="10" t="n">
        <v>1.143765360200888e-10</v>
      </c>
      <c r="B26" s="11" t="n">
        <v>1.737236345888959e-07</v>
      </c>
      <c r="C26" s="10" t="n">
        <v>1.933069482262795e-09</v>
      </c>
      <c r="D26" s="11" t="n">
        <v>89.86931610107422</v>
      </c>
      <c r="E26" s="11" t="n">
        <v>1.364821287097584e-07</v>
      </c>
      <c r="F26" s="10" t="n">
        <v>8.288994735039523e-08</v>
      </c>
      <c r="G26" s="11" t="n">
        <v>1.646546244621277</v>
      </c>
      <c r="H26" s="10" t="n">
        <v>506066567168</v>
      </c>
      <c r="I26" s="10" t="n">
        <v>1795351296</v>
      </c>
      <c r="J26" s="11" t="n">
        <v>762.783935546875</v>
      </c>
      <c r="K26" s="11" t="n">
        <v>23.94623184204102</v>
      </c>
    </row>
    <row r="27" ht="20" customHeight="1">
      <c r="A27" s="12" t="n">
        <v>1.184853465341362e-10</v>
      </c>
      <c r="B27" s="13" t="n">
        <v>1.737236345888959e-07</v>
      </c>
      <c r="C27" s="12" t="n">
        <v>1.932511484170618e-09</v>
      </c>
      <c r="D27" s="13" t="n">
        <v>89.895263671875</v>
      </c>
      <c r="E27" s="13" t="n">
        <v>1.364821287097584e-07</v>
      </c>
      <c r="F27" s="12" t="n">
        <v>8.289050867915648e-08</v>
      </c>
      <c r="G27" s="13" t="n">
        <v>1.646535038948059</v>
      </c>
      <c r="H27" s="12" t="n">
        <v>587604819968</v>
      </c>
      <c r="I27" s="12" t="n">
        <v>2123734912</v>
      </c>
      <c r="J27" s="13" t="n">
        <v>828.9235229492188</v>
      </c>
      <c r="K27" s="13" t="n">
        <v>26.65822792053223</v>
      </c>
    </row>
    <row r="28" ht="20" customHeight="1">
      <c r="A28" s="10" t="n">
        <v>1.224286366729999e-10</v>
      </c>
      <c r="B28" s="11" t="n">
        <v>1.737236345888959e-07</v>
      </c>
      <c r="C28" s="10" t="n">
        <v>1.931868442994755e-09</v>
      </c>
      <c r="D28" s="11" t="n">
        <v>89.92518615722656</v>
      </c>
      <c r="E28" s="11" t="n">
        <v>1.364821287097584e-07</v>
      </c>
      <c r="F28" s="10" t="n">
        <v>8.289114816761867e-08</v>
      </c>
      <c r="G28" s="11" t="n">
        <v>1.646522402763367</v>
      </c>
      <c r="H28" s="10" t="n">
        <v>687587131392</v>
      </c>
      <c r="I28" s="10" t="n">
        <v>2537208064</v>
      </c>
      <c r="J28" s="11" t="n">
        <v>914.7767944335938</v>
      </c>
      <c r="K28" s="11" t="n">
        <v>29.77912521362305</v>
      </c>
    </row>
    <row r="29" ht="20" customHeight="1">
      <c r="A29" s="12" t="n">
        <v>1.262106252841733e-10</v>
      </c>
      <c r="B29" s="13" t="n">
        <v>1.737236345888959e-07</v>
      </c>
      <c r="C29" s="12" t="n">
        <v>1.931200532823141e-09</v>
      </c>
      <c r="D29" s="13" t="n">
        <v>89.95629119873047</v>
      </c>
      <c r="E29" s="13" t="n">
        <v>1.364821287097584e-07</v>
      </c>
      <c r="F29" s="12" t="n">
        <v>8.289181607779028e-08</v>
      </c>
      <c r="G29" s="13" t="n">
        <v>1.646509051322937</v>
      </c>
      <c r="H29" s="12" t="n">
        <v>791121559552</v>
      </c>
      <c r="I29" s="12" t="n">
        <v>2941967360</v>
      </c>
      <c r="J29" s="13" t="n">
        <v>953.873779296875</v>
      </c>
      <c r="K29" s="13" t="n">
        <v>32.6347770690918</v>
      </c>
    </row>
    <row r="30" ht="20" customHeight="1">
      <c r="A30" s="10" t="n">
        <v>1.298681856498618e-10</v>
      </c>
      <c r="B30" s="11" t="n">
        <v>1.737236203780412e-07</v>
      </c>
      <c r="C30" s="10" t="n">
        <v>1.930526627447193e-09</v>
      </c>
      <c r="D30" s="11" t="n">
        <v>89.98768615722656</v>
      </c>
      <c r="E30" s="11" t="n">
        <v>1.364821429206131e-07</v>
      </c>
      <c r="F30" s="10" t="n">
        <v>8.28924839879619e-08</v>
      </c>
      <c r="G30" s="11" t="n">
        <v>1.646495938301086</v>
      </c>
      <c r="H30" s="10" t="n">
        <v>890047889408</v>
      </c>
      <c r="I30" s="10" t="n">
        <v>3327632384</v>
      </c>
      <c r="J30" s="11" t="n">
        <v>971.7299194335938</v>
      </c>
      <c r="K30" s="11" t="n">
        <v>35.15029907226562</v>
      </c>
    </row>
    <row r="31" ht="20" customHeight="1">
      <c r="A31" s="12" t="n">
        <v>1.334378857409391e-10</v>
      </c>
      <c r="B31" s="13" t="n">
        <v>1.737236345888959e-07</v>
      </c>
      <c r="C31" s="12" t="n">
        <v>1.929832516012198e-09</v>
      </c>
      <c r="D31" s="13" t="n">
        <v>90.02005767822266</v>
      </c>
      <c r="E31" s="13" t="n">
        <v>1.364821287097584e-07</v>
      </c>
      <c r="F31" s="12" t="n">
        <v>8.289318031984294e-08</v>
      </c>
      <c r="G31" s="13" t="n">
        <v>1.646481990814209</v>
      </c>
      <c r="H31" s="12" t="n">
        <v>984564891648</v>
      </c>
      <c r="I31" s="12" t="n">
        <v>3709935872</v>
      </c>
      <c r="J31" s="13" t="n">
        <v>991.9688720703125</v>
      </c>
      <c r="K31" s="13" t="n">
        <v>37.56050872802734</v>
      </c>
    </row>
    <row r="32" ht="20" customHeight="1">
      <c r="A32" s="10" t="n">
        <v>1.369149238428236e-10</v>
      </c>
      <c r="B32" s="11" t="n">
        <v>1.737236203780412e-07</v>
      </c>
      <c r="C32" s="10" t="n">
        <v>1.929152837476522e-09</v>
      </c>
      <c r="D32" s="11" t="n">
        <v>90.05176544189453</v>
      </c>
      <c r="E32" s="11" t="n">
        <v>1.364821287097584e-07</v>
      </c>
      <c r="F32" s="10" t="n">
        <v>8.289386244086927e-08</v>
      </c>
      <c r="G32" s="11" t="n">
        <v>1.6464684009552</v>
      </c>
      <c r="H32" s="10" t="n">
        <v>1115891564544</v>
      </c>
      <c r="I32" s="10" t="n">
        <v>4174985216</v>
      </c>
      <c r="J32" s="11" t="n">
        <v>1055.183715820312</v>
      </c>
      <c r="K32" s="11" t="n">
        <v>40.34960174560547</v>
      </c>
    </row>
    <row r="33" ht="20" customHeight="1">
      <c r="A33" s="12" t="n">
        <v>1.40221764755033e-10</v>
      </c>
      <c r="B33" s="13" t="n">
        <v>1.737236061671865e-07</v>
      </c>
      <c r="C33" s="12" t="n">
        <v>1.928490478420031e-09</v>
      </c>
      <c r="D33" s="13" t="n">
        <v>90.08268737792969</v>
      </c>
      <c r="E33" s="13" t="n">
        <v>1.364821287097584e-07</v>
      </c>
      <c r="F33" s="12" t="n">
        <v>8.289452324561353e-08</v>
      </c>
      <c r="G33" s="13" t="n">
        <v>1.64645528793335</v>
      </c>
      <c r="H33" s="12" t="n">
        <v>1279531024384</v>
      </c>
      <c r="I33" s="12" t="n">
        <v>4705011200</v>
      </c>
      <c r="J33" s="13" t="n">
        <v>1130.331298828125</v>
      </c>
      <c r="K33" s="13" t="n">
        <v>43.35884857177734</v>
      </c>
    </row>
    <row r="34" ht="20" customHeight="1">
      <c r="A34" s="10" t="n">
        <v>1.433685947738184e-10</v>
      </c>
      <c r="B34" s="11" t="n">
        <v>1.737236203780412e-07</v>
      </c>
      <c r="C34" s="10" t="n">
        <v>1.927904058618424e-09</v>
      </c>
      <c r="D34" s="11" t="n">
        <v>90.11009979248047</v>
      </c>
      <c r="E34" s="11" t="n">
        <v>1.364821287097584e-07</v>
      </c>
      <c r="F34" s="10" t="n">
        <v>8.289511299608421e-08</v>
      </c>
      <c r="G34" s="11" t="n">
        <v>1.646443605422974</v>
      </c>
      <c r="H34" s="10" t="n">
        <v>1426968281088</v>
      </c>
      <c r="I34" s="10" t="n">
        <v>5204268544</v>
      </c>
      <c r="J34" s="11" t="n">
        <v>1162.23388671875</v>
      </c>
      <c r="K34" s="11" t="n">
        <v>46.06873321533203</v>
      </c>
    </row>
    <row r="35" ht="20" customHeight="1">
      <c r="A35" s="12" t="n">
        <v>1.445060321403346e-10</v>
      </c>
      <c r="B35" s="13" t="n">
        <v>1.737236061671865e-07</v>
      </c>
      <c r="C35" s="12" t="n">
        <v>1.928040838095058e-09</v>
      </c>
      <c r="D35" s="13" t="n">
        <v>90.10369873046875</v>
      </c>
      <c r="E35" s="13" t="n">
        <v>1.364821429206131e-07</v>
      </c>
      <c r="F35" s="12" t="n">
        <v>8.289497088753706e-08</v>
      </c>
      <c r="G35" s="13" t="n">
        <v>1.646446585655212</v>
      </c>
      <c r="H35" s="12" t="n">
        <v>1477779914752</v>
      </c>
      <c r="I35" s="12" t="n">
        <v>5383202816</v>
      </c>
      <c r="J35" s="13" t="n">
        <v>1168.443725585938</v>
      </c>
      <c r="K35" s="13" t="n">
        <v>46.99611663818359</v>
      </c>
    </row>
    <row r="36" ht="20" customHeight="1">
      <c r="A36" s="10" t="n">
        <v>1.451628817150663e-10</v>
      </c>
      <c r="B36" s="11" t="n">
        <v>1.737236345888959e-07</v>
      </c>
      <c r="C36" s="10" t="n">
        <v>1.927957349323606e-09</v>
      </c>
      <c r="D36" s="11" t="n">
        <v>90.10761260986328</v>
      </c>
      <c r="E36" s="11" t="n">
        <v>1.364821287097584e-07</v>
      </c>
      <c r="F36" s="10" t="n">
        <v>8.289505615266535e-08</v>
      </c>
      <c r="G36" s="11" t="n">
        <v>1.64644467830658</v>
      </c>
      <c r="H36" s="10" t="n">
        <v>1506459648000</v>
      </c>
      <c r="I36" s="10" t="n">
        <v>5486116864</v>
      </c>
      <c r="J36" s="11" t="n">
        <v>1170.665771484375</v>
      </c>
      <c r="K36" s="11" t="n">
        <v>47.51240921020508</v>
      </c>
    </row>
    <row r="37" ht="20" customHeight="1">
      <c r="A37" s="12" t="n">
        <v>1.45819731289798e-10</v>
      </c>
      <c r="B37" s="13" t="n">
        <v>1.737236203780412e-07</v>
      </c>
      <c r="C37" s="12" t="n">
        <v>1.927838333415366e-09</v>
      </c>
      <c r="D37" s="13" t="n">
        <v>90.11316680908203</v>
      </c>
      <c r="E37" s="13" t="n">
        <v>1.364821429206131e-07</v>
      </c>
      <c r="F37" s="12" t="n">
        <v>8.289517694493043e-08</v>
      </c>
      <c r="G37" s="13" t="n">
        <v>1.646442532539368</v>
      </c>
      <c r="H37" s="12" t="n">
        <v>1534584815616</v>
      </c>
      <c r="I37" s="12" t="n">
        <v>5588872704</v>
      </c>
      <c r="J37" s="13" t="n">
        <v>1172.817626953125</v>
      </c>
      <c r="K37" s="13" t="n">
        <v>48.03022766113281</v>
      </c>
    </row>
    <row r="38" ht="20" customHeight="1">
      <c r="A38" s="10" t="n">
        <v>1.464765808645296e-10</v>
      </c>
      <c r="B38" s="11" t="n">
        <v>1.737236061671865e-07</v>
      </c>
      <c r="C38" s="10" t="n">
        <v>1.92770821527688e-09</v>
      </c>
      <c r="D38" s="11" t="n">
        <v>90.11923980712891</v>
      </c>
      <c r="E38" s="11" t="n">
        <v>1.364821429206131e-07</v>
      </c>
      <c r="F38" s="10" t="n">
        <v>8.289530484262286e-08</v>
      </c>
      <c r="G38" s="11" t="n">
        <v>1.646439909934998</v>
      </c>
      <c r="H38" s="10" t="n">
        <v>1562232225792</v>
      </c>
      <c r="I38" s="10" t="n">
        <v>5691421696</v>
      </c>
      <c r="J38" s="11" t="n">
        <v>1174.882934570312</v>
      </c>
      <c r="K38" s="11" t="n">
        <v>48.53900146484375</v>
      </c>
    </row>
    <row r="39" ht="20" customHeight="1">
      <c r="A39" s="12" t="n">
        <v>1.471334304392613e-10</v>
      </c>
      <c r="B39" s="13" t="n">
        <v>1.737236203780412e-07</v>
      </c>
      <c r="C39" s="12" t="n">
        <v>1.927572990112481e-09</v>
      </c>
      <c r="D39" s="13" t="n">
        <v>90.12557220458984</v>
      </c>
      <c r="E39" s="13" t="n">
        <v>1.364821287097584e-07</v>
      </c>
      <c r="F39" s="12" t="n">
        <v>8.289543984574266e-08</v>
      </c>
      <c r="G39" s="13" t="n">
        <v>1.646437168121338</v>
      </c>
      <c r="H39" s="12" t="n">
        <v>1589100412928</v>
      </c>
      <c r="I39" s="12" t="n">
        <v>5793761280</v>
      </c>
      <c r="J39" s="13" t="n">
        <v>1176.859375</v>
      </c>
      <c r="K39" s="13" t="n">
        <v>49.03006744384766</v>
      </c>
    </row>
    <row r="40" ht="20" customHeight="1">
      <c r="A40" s="10" t="n">
        <v>1.47790280013993e-10</v>
      </c>
      <c r="B40" s="11" t="n">
        <v>1.737236203780412e-07</v>
      </c>
      <c r="C40" s="10" t="n">
        <v>1.927434656323612e-09</v>
      </c>
      <c r="D40" s="11" t="n">
        <v>90.13204193115234</v>
      </c>
      <c r="E40" s="11" t="n">
        <v>1.364821429206131e-07</v>
      </c>
      <c r="F40" s="10" t="n">
        <v>8.289558195428981e-08</v>
      </c>
      <c r="G40" s="11" t="n">
        <v>1.646434426307678</v>
      </c>
      <c r="H40" s="10" t="n">
        <v>1615459909632</v>
      </c>
      <c r="I40" s="10" t="n">
        <v>5896002560</v>
      </c>
      <c r="J40" s="11" t="n">
        <v>1178.708740234375</v>
      </c>
      <c r="K40" s="11" t="n">
        <v>49.52212905883789</v>
      </c>
    </row>
    <row r="41" ht="20" customHeight="1">
      <c r="A41" s="12" t="n">
        <v>1.484471295887246e-10</v>
      </c>
      <c r="B41" s="13" t="n">
        <v>1.737236061671865e-07</v>
      </c>
      <c r="C41" s="12" t="n">
        <v>1.927295212311719e-09</v>
      </c>
      <c r="D41" s="13" t="n">
        <v>90.13855743408203</v>
      </c>
      <c r="E41" s="13" t="n">
        <v>1.364821429206131e-07</v>
      </c>
      <c r="F41" s="12" t="n">
        <v>8.289572406283696e-08</v>
      </c>
      <c r="G41" s="13" t="n">
        <v>1.646431684494019</v>
      </c>
      <c r="H41" s="12" t="n">
        <v>1641278078976</v>
      </c>
      <c r="I41" s="12" t="n">
        <v>5999046656</v>
      </c>
      <c r="J41" s="13" t="n">
        <v>1180.427612304688</v>
      </c>
      <c r="K41" s="13" t="n">
        <v>50.00651550292969</v>
      </c>
    </row>
    <row r="42" ht="20" customHeight="1">
      <c r="A42" s="10" t="n">
        <v>1.491039791634563e-10</v>
      </c>
      <c r="B42" s="11" t="n">
        <v>1.737236061671865e-07</v>
      </c>
      <c r="C42" s="10" t="n">
        <v>1.927155324210617e-09</v>
      </c>
      <c r="D42" s="11" t="n">
        <v>90.14509582519531</v>
      </c>
      <c r="E42" s="11" t="n">
        <v>1.364821287097584e-07</v>
      </c>
      <c r="F42" s="10" t="n">
        <v>8.289585906595676e-08</v>
      </c>
      <c r="G42" s="11" t="n">
        <v>1.646428823471069</v>
      </c>
      <c r="H42" s="10" t="n">
        <v>1666208104448</v>
      </c>
      <c r="I42" s="10" t="n">
        <v>6102733312</v>
      </c>
      <c r="J42" s="11" t="n">
        <v>1182.017578125</v>
      </c>
      <c r="K42" s="11" t="n">
        <v>50.48654174804688</v>
      </c>
    </row>
    <row r="43" ht="20" customHeight="1">
      <c r="A43" s="12" t="n">
        <v>1.49760828738188e-10</v>
      </c>
      <c r="B43" s="13" t="n">
        <v>1.737236203780412e-07</v>
      </c>
      <c r="C43" s="12" t="n">
        <v>1.927014992020304e-09</v>
      </c>
      <c r="D43" s="13" t="n">
        <v>90.15167236328125</v>
      </c>
      <c r="E43" s="13" t="n">
        <v>1.364821429206131e-07</v>
      </c>
      <c r="F43" s="12" t="n">
        <v>8.289600117450391e-08</v>
      </c>
      <c r="G43" s="13" t="n">
        <v>1.64642608165741</v>
      </c>
      <c r="H43" s="12" t="n">
        <v>1690599161856</v>
      </c>
      <c r="I43" s="12" t="n">
        <v>6205698560</v>
      </c>
      <c r="J43" s="13" t="n">
        <v>1183.47509765625</v>
      </c>
      <c r="K43" s="13" t="n">
        <v>50.95034027099609</v>
      </c>
    </row>
    <row r="44" ht="20" customHeight="1">
      <c r="A44" s="10" t="n">
        <v>1.504176783129196e-10</v>
      </c>
      <c r="B44" s="11" t="n">
        <v>1.737236061671865e-07</v>
      </c>
      <c r="C44" s="10" t="n">
        <v>1.926882209346559e-09</v>
      </c>
      <c r="D44" s="11" t="n">
        <v>90.15787506103516</v>
      </c>
      <c r="E44" s="11" t="n">
        <v>1.364821429206131e-07</v>
      </c>
      <c r="F44" s="10" t="n">
        <v>8.28961361776237e-08</v>
      </c>
      <c r="G44" s="11" t="n">
        <v>1.64642345905304</v>
      </c>
      <c r="H44" s="10" t="n">
        <v>1714459115520</v>
      </c>
      <c r="I44" s="10" t="n">
        <v>6308392448</v>
      </c>
      <c r="J44" s="11" t="n">
        <v>1184.77880859375</v>
      </c>
      <c r="K44" s="11" t="n">
        <v>51.43072509765625</v>
      </c>
    </row>
    <row r="45" ht="20" customHeight="1">
      <c r="A45" s="12" t="n">
        <v>1.5107649853352e-10</v>
      </c>
      <c r="B45" s="13" t="n">
        <v>1.737236203780412e-07</v>
      </c>
      <c r="C45" s="12" t="n">
        <v>1.926750092806628e-09</v>
      </c>
      <c r="D45" s="13" t="n">
        <v>90.1640625</v>
      </c>
      <c r="E45" s="13" t="n">
        <v>1.364821429206131e-07</v>
      </c>
      <c r="F45" s="12" t="n">
        <v>8.289626407531614e-08</v>
      </c>
      <c r="G45" s="13" t="n">
        <v>1.646420955657959</v>
      </c>
      <c r="H45" s="12" t="n">
        <v>1740043976704</v>
      </c>
      <c r="I45" s="12" t="n">
        <v>6422687232</v>
      </c>
      <c r="J45" s="13" t="n">
        <v>1193.65966796875</v>
      </c>
      <c r="K45" s="13" t="n">
        <v>51.93766784667969</v>
      </c>
    </row>
    <row r="46" ht="20" customHeight="1">
      <c r="A46" s="10" t="n">
        <v>1.517845432674747e-10</v>
      </c>
      <c r="B46" s="11" t="n">
        <v>1.737236061671865e-07</v>
      </c>
      <c r="C46" s="10" t="n">
        <v>1.926589110468058e-09</v>
      </c>
      <c r="D46" s="11" t="n">
        <v>90.17159271240234</v>
      </c>
      <c r="E46" s="11" t="n">
        <v>1.364821287097584e-07</v>
      </c>
      <c r="F46" s="10" t="n">
        <v>8.289642750014536e-08</v>
      </c>
      <c r="G46" s="11" t="n">
        <v>1.646417498588562</v>
      </c>
      <c r="H46" s="10" t="n">
        <v>1771603755008</v>
      </c>
      <c r="I46" s="10" t="n">
        <v>6565830144</v>
      </c>
      <c r="J46" s="11" t="n">
        <v>1213.721435546875</v>
      </c>
      <c r="K46" s="11" t="n">
        <v>52.55266952514648</v>
      </c>
    </row>
    <row r="47" ht="20" customHeight="1">
      <c r="A47" s="12" t="n">
        <v>1.525666398771719e-10</v>
      </c>
      <c r="B47" s="13" t="n">
        <v>1.737236345888959e-07</v>
      </c>
      <c r="C47" s="12" t="n">
        <v>1.926408810248859e-09</v>
      </c>
      <c r="D47" s="13" t="n">
        <v>90.18004608154297</v>
      </c>
      <c r="E47" s="13" t="n">
        <v>1.364821287097584e-07</v>
      </c>
      <c r="F47" s="12" t="n">
        <v>8.28966051358293e-08</v>
      </c>
      <c r="G47" s="13" t="n">
        <v>1.646413922309875</v>
      </c>
      <c r="H47" s="12" t="n">
        <v>1806043971584</v>
      </c>
      <c r="I47" s="12" t="n">
        <v>6722711040</v>
      </c>
      <c r="J47" s="13" t="n">
        <v>1231.105346679688</v>
      </c>
      <c r="K47" s="13" t="n">
        <v>53.24907302856445</v>
      </c>
    </row>
    <row r="48" ht="20" customHeight="1">
      <c r="A48" s="10" t="n">
        <v>1.534305876793596e-10</v>
      </c>
      <c r="B48" s="11" t="n">
        <v>1.737236203780412e-07</v>
      </c>
      <c r="C48" s="10" t="n">
        <v>1.926236725680042e-09</v>
      </c>
      <c r="D48" s="11" t="n">
        <v>90.18809509277344</v>
      </c>
      <c r="E48" s="11" t="n">
        <v>1.364821429206131e-07</v>
      </c>
      <c r="F48" s="10" t="n">
        <v>8.289677566608589e-08</v>
      </c>
      <c r="G48" s="11" t="n">
        <v>1.646410703659058</v>
      </c>
      <c r="H48" s="10" t="n">
        <v>1843127910400</v>
      </c>
      <c r="I48" s="10" t="n">
        <v>6894509568</v>
      </c>
      <c r="J48" s="11" t="n">
        <v>1245.892944335938</v>
      </c>
      <c r="K48" s="11" t="n">
        <v>54.01428985595703</v>
      </c>
    </row>
    <row r="49" ht="20" customHeight="1">
      <c r="A49" s="12" t="n">
        <v>1.543849076357517e-10</v>
      </c>
      <c r="B49" s="13" t="n">
        <v>1.737236061671865e-07</v>
      </c>
      <c r="C49" s="12" t="n">
        <v>1.926027781706807e-09</v>
      </c>
      <c r="D49" s="13" t="n">
        <v>90.19786834716797</v>
      </c>
      <c r="E49" s="13" t="n">
        <v>1.364821429206131e-07</v>
      </c>
      <c r="F49" s="12" t="n">
        <v>8.289698882890661e-08</v>
      </c>
      <c r="G49" s="13" t="n">
        <v>1.646406531333923</v>
      </c>
      <c r="H49" s="12" t="n">
        <v>1883196358656</v>
      </c>
      <c r="I49" s="12" t="n">
        <v>7082942976</v>
      </c>
      <c r="J49" s="13" t="n">
        <v>1258.35400390625</v>
      </c>
      <c r="K49" s="13" t="n">
        <v>54.85385131835938</v>
      </c>
    </row>
    <row r="50" ht="20" customHeight="1">
      <c r="A50" s="10" t="n">
        <v>1.554390643976333e-10</v>
      </c>
      <c r="B50" s="11" t="n">
        <v>1.737236203780412e-07</v>
      </c>
      <c r="C50" s="10" t="n">
        <v>1.925807735503327e-09</v>
      </c>
      <c r="D50" s="11" t="n">
        <v>90.20818328857422</v>
      </c>
      <c r="E50" s="11" t="n">
        <v>1.364821429206131e-07</v>
      </c>
      <c r="F50" s="10" t="n">
        <v>8.28972090971547e-08</v>
      </c>
      <c r="G50" s="11" t="n">
        <v>1.64640212059021</v>
      </c>
      <c r="H50" s="10" t="n">
        <v>1929123069952</v>
      </c>
      <c r="I50" s="10" t="n">
        <v>7305183744</v>
      </c>
      <c r="J50" s="11" t="n">
        <v>1278.103637695312</v>
      </c>
      <c r="K50" s="11" t="n">
        <v>55.81948471069336</v>
      </c>
    </row>
    <row r="51" ht="20" customHeight="1">
      <c r="A51" s="12" t="n">
        <v>1.566035218170114e-10</v>
      </c>
      <c r="B51" s="13" t="n">
        <v>1.737236203780412e-07</v>
      </c>
      <c r="C51" s="12" t="n">
        <v>1.925558379411996e-09</v>
      </c>
      <c r="D51" s="13" t="n">
        <v>90.21986389160156</v>
      </c>
      <c r="E51" s="13" t="n">
        <v>1.364821287097584e-07</v>
      </c>
      <c r="F51" s="12" t="n">
        <v>8.289745778711222e-08</v>
      </c>
      <c r="G51" s="13" t="n">
        <v>1.646396994590759</v>
      </c>
      <c r="H51" s="12" t="n">
        <v>1978764492800</v>
      </c>
      <c r="I51" s="12" t="n">
        <v>7549499904</v>
      </c>
      <c r="J51" s="13" t="n">
        <v>1294.629028320312</v>
      </c>
      <c r="K51" s="13" t="n">
        <v>56.89445114135742</v>
      </c>
    </row>
    <row r="52" ht="20" customHeight="1">
      <c r="A52" s="10" t="n">
        <v>1.578898123355543e-10</v>
      </c>
      <c r="B52" s="11" t="n">
        <v>1.737236345888959e-07</v>
      </c>
      <c r="C52" s="10" t="n">
        <v>1.925290593618456e-09</v>
      </c>
      <c r="D52" s="11" t="n">
        <v>90.232421875</v>
      </c>
      <c r="E52" s="11" t="n">
        <v>1.364821429206131e-07</v>
      </c>
      <c r="F52" s="10" t="n">
        <v>8.289772779335181e-08</v>
      </c>
      <c r="G52" s="11" t="n">
        <v>1.646391868591309</v>
      </c>
      <c r="H52" s="10" t="n">
        <v>2032687513600</v>
      </c>
      <c r="I52" s="10" t="n">
        <v>7816592896</v>
      </c>
      <c r="J52" s="11" t="n">
        <v>1307.497192382812</v>
      </c>
      <c r="K52" s="11" t="n">
        <v>58.01505279541016</v>
      </c>
    </row>
    <row r="53" ht="20" customHeight="1">
      <c r="A53" s="12" t="n">
        <v>1.593106618846818e-10</v>
      </c>
      <c r="B53" s="13" t="n">
        <v>1.737236203780412e-07</v>
      </c>
      <c r="C53" s="12" t="n">
        <v>1.924973069833413e-09</v>
      </c>
      <c r="D53" s="13" t="n">
        <v>90.24729919433594</v>
      </c>
      <c r="E53" s="13" t="n">
        <v>1.364821429206131e-07</v>
      </c>
      <c r="F53" s="12" t="n">
        <v>8.289804043215554e-08</v>
      </c>
      <c r="G53" s="13" t="n">
        <v>1.646385669708252</v>
      </c>
      <c r="H53" s="12" t="n">
        <v>2090756341760</v>
      </c>
      <c r="I53" s="12" t="n">
        <v>8109582336</v>
      </c>
      <c r="J53" s="13" t="n">
        <v>1317.226806640625</v>
      </c>
      <c r="K53" s="13" t="n">
        <v>59.22419357299805</v>
      </c>
    </row>
    <row r="54" ht="20" customHeight="1">
      <c r="A54" s="10" t="n">
        <v>1.608801702968066e-10</v>
      </c>
      <c r="B54" s="11" t="n">
        <v>1.737236061671865e-07</v>
      </c>
      <c r="C54" s="10" t="n">
        <v>1.924625792071311e-09</v>
      </c>
      <c r="D54" s="11" t="n">
        <v>90.26357269287109</v>
      </c>
      <c r="E54" s="11" t="n">
        <v>1.364821287097584e-07</v>
      </c>
      <c r="F54" s="10" t="n">
        <v>8.289838859809606e-08</v>
      </c>
      <c r="G54" s="11" t="n">
        <v>1.646378517150879</v>
      </c>
      <c r="H54" s="10" t="n">
        <v>2150387286016</v>
      </c>
      <c r="I54" s="10" t="n">
        <v>8431418368</v>
      </c>
      <c r="J54" s="11" t="n">
        <v>1325.425170898438</v>
      </c>
      <c r="K54" s="11" t="n">
        <v>60.49543762207031</v>
      </c>
    </row>
    <row r="55" ht="20" customHeight="1">
      <c r="A55" s="12" t="n">
        <v>1.626138806942734e-10</v>
      </c>
      <c r="B55" s="13" t="n">
        <v>1.737235209020582e-07</v>
      </c>
      <c r="C55" s="12" t="n">
        <v>1.924246539886099e-09</v>
      </c>
      <c r="D55" s="13" t="n">
        <v>90.28131866455078</v>
      </c>
      <c r="E55" s="13" t="n">
        <v>1.364821287097584e-07</v>
      </c>
      <c r="F55" s="12" t="n">
        <v>8.289876518574602e-08</v>
      </c>
      <c r="G55" s="13" t="n">
        <v>1.646371126174927</v>
      </c>
      <c r="H55" s="12" t="n">
        <v>2209976942592</v>
      </c>
      <c r="I55" s="12" t="n">
        <v>8784766976</v>
      </c>
      <c r="J55" s="13" t="n">
        <v>1332.134399414062</v>
      </c>
      <c r="K55" s="13" t="n">
        <v>61.87795257568359</v>
      </c>
    </row>
    <row r="56" ht="20" customHeight="1">
      <c r="A56" s="10" t="n">
        <v>1.645289876561762e-10</v>
      </c>
      <c r="B56" s="11" t="n">
        <v>1.737235066912035e-07</v>
      </c>
      <c r="C56" s="10" t="n">
        <v>1.923843306883555e-09</v>
      </c>
      <c r="D56" s="11" t="n">
        <v>90.30023956298828</v>
      </c>
      <c r="E56" s="11" t="n">
        <v>1.364821429206131e-07</v>
      </c>
      <c r="F56" s="10" t="n">
        <v>8.28991701951054e-08</v>
      </c>
      <c r="G56" s="11" t="n">
        <v>1.646363139152527</v>
      </c>
      <c r="H56" s="10" t="n">
        <v>2267301281792</v>
      </c>
      <c r="I56" s="10" t="n">
        <v>9170944000</v>
      </c>
      <c r="J56" s="11" t="n">
        <v>1337.308837890625</v>
      </c>
      <c r="K56" s="11" t="n">
        <v>63.40279769897461</v>
      </c>
    </row>
    <row r="57" ht="20" customHeight="1">
      <c r="A57" s="12" t="n">
        <v>1.666444482406604e-10</v>
      </c>
      <c r="B57" s="13" t="n">
        <v>1.737234782694941e-07</v>
      </c>
      <c r="C57" s="12" t="n">
        <v>1.92341387261763e-09</v>
      </c>
      <c r="D57" s="13" t="n">
        <v>90.32038116455078</v>
      </c>
      <c r="E57" s="13" t="n">
        <v>1.364821713423225e-07</v>
      </c>
      <c r="F57" s="12" t="n">
        <v>8.289960362617421e-08</v>
      </c>
      <c r="G57" s="13" t="n">
        <v>1.646354913711548</v>
      </c>
      <c r="H57" s="12" t="n">
        <v>2323765788672</v>
      </c>
      <c r="I57" s="12" t="n">
        <v>9594893312</v>
      </c>
      <c r="J57" s="13" t="n">
        <v>1340.8818359375</v>
      </c>
      <c r="K57" s="13" t="n">
        <v>65.02604675292969</v>
      </c>
    </row>
    <row r="58" ht="20" customHeight="1">
      <c r="A58" s="10" t="n">
        <v>1.689794415504764e-10</v>
      </c>
      <c r="B58" s="11" t="n">
        <v>1.737234640586394e-07</v>
      </c>
      <c r="C58" s="10" t="n">
        <v>1.922952463928596e-09</v>
      </c>
      <c r="D58" s="11" t="n">
        <v>90.34204864501953</v>
      </c>
      <c r="E58" s="11" t="n">
        <v>1.364821713423225e-07</v>
      </c>
      <c r="F58" s="10" t="n">
        <v>8.29000583735251e-08</v>
      </c>
      <c r="G58" s="11" t="n">
        <v>1.646345853805542</v>
      </c>
      <c r="H58" s="10" t="n">
        <v>2425495486464</v>
      </c>
      <c r="I58" s="10" t="n">
        <v>10058328064</v>
      </c>
      <c r="J58" s="11" t="n">
        <v>1339.471313476562</v>
      </c>
      <c r="K58" s="11" t="n">
        <v>66.77945709228516</v>
      </c>
    </row>
    <row r="59" ht="20" customHeight="1">
      <c r="A59" s="12" t="n">
        <v>1.713888753140935e-10</v>
      </c>
      <c r="B59" s="13" t="n">
        <v>1.737234782694941e-07</v>
      </c>
      <c r="C59" s="12" t="n">
        <v>1.92253835074041e-09</v>
      </c>
      <c r="D59" s="13" t="n">
        <v>90.36151885986328</v>
      </c>
      <c r="E59" s="13" t="n">
        <v>1.364821713423225e-07</v>
      </c>
      <c r="F59" s="12" t="n">
        <v>8.29004775937392e-08</v>
      </c>
      <c r="G59" s="13" t="n">
        <v>1.646337628364563</v>
      </c>
      <c r="H59" s="12" t="n">
        <v>2526687526912</v>
      </c>
      <c r="I59" s="12" t="n">
        <v>10531808256</v>
      </c>
      <c r="J59" s="13" t="n">
        <v>1337.532958984375</v>
      </c>
      <c r="K59" s="13" t="n">
        <v>68.59123229980469</v>
      </c>
    </row>
    <row r="60" ht="20" customHeight="1">
      <c r="A60" s="10" t="n">
        <v>1.737728710926589e-10</v>
      </c>
      <c r="B60" s="11" t="n">
        <v>1.737234640586394e-07</v>
      </c>
      <c r="C60" s="10" t="n">
        <v>1.922159764689013e-09</v>
      </c>
      <c r="D60" s="11" t="n">
        <v>90.37930297851562</v>
      </c>
      <c r="E60" s="11" t="n">
        <v>1.364821713423225e-07</v>
      </c>
      <c r="F60" s="10" t="n">
        <v>8.290085418138915e-08</v>
      </c>
      <c r="G60" s="11" t="n">
        <v>1.646330118179321</v>
      </c>
      <c r="H60" s="10" t="n">
        <v>2623483412480</v>
      </c>
      <c r="I60" s="10" t="n">
        <v>10985856000</v>
      </c>
      <c r="J60" s="11" t="n">
        <v>1335.483276367188</v>
      </c>
      <c r="K60" s="11" t="n">
        <v>70.30009460449219</v>
      </c>
    </row>
    <row r="61" ht="20" customHeight="1">
      <c r="A61" s="12" t="n">
        <v>1.761344126105513e-10</v>
      </c>
      <c r="B61" s="13" t="n">
        <v>1.737234640586394e-07</v>
      </c>
      <c r="C61" s="12" t="n">
        <v>1.92180027447364e-09</v>
      </c>
      <c r="D61" s="13" t="n">
        <v>90.39620971679688</v>
      </c>
      <c r="E61" s="13" t="n">
        <v>1.364821713423225e-07</v>
      </c>
      <c r="F61" s="12" t="n">
        <v>8.290121655818439e-08</v>
      </c>
      <c r="G61" s="13" t="n">
        <v>1.646322846412659</v>
      </c>
      <c r="H61" s="12" t="n">
        <v>2716025487360</v>
      </c>
      <c r="I61" s="12" t="n">
        <v>11424573440</v>
      </c>
      <c r="J61" s="13" t="n">
        <v>1331.866333007812</v>
      </c>
      <c r="K61" s="13" t="n">
        <v>71.94169616699219</v>
      </c>
    </row>
    <row r="62" ht="20" customHeight="1">
      <c r="A62" s="10" t="n">
        <v>1.784700998097577e-10</v>
      </c>
      <c r="B62" s="11" t="n">
        <v>1.737234640586394e-07</v>
      </c>
      <c r="C62" s="10" t="n">
        <v>1.921468761878486e-09</v>
      </c>
      <c r="D62" s="11" t="n">
        <v>90.41180419921875</v>
      </c>
      <c r="E62" s="11" t="n">
        <v>1.364821713423225e-07</v>
      </c>
      <c r="F62" s="10" t="n">
        <v>8.290155051327019e-08</v>
      </c>
      <c r="G62" s="11" t="n">
        <v>1.646316289901733</v>
      </c>
      <c r="H62" s="10" t="n">
        <v>2804059996160</v>
      </c>
      <c r="I62" s="10" t="n">
        <v>11831108608</v>
      </c>
      <c r="J62" s="11" t="n">
        <v>1327.441040039062</v>
      </c>
      <c r="K62" s="11" t="n">
        <v>73.57106018066406</v>
      </c>
    </row>
    <row r="63" ht="20" customHeight="1">
      <c r="A63" s="12" t="n">
        <v>1.807664018471655e-10</v>
      </c>
      <c r="B63" s="13" t="n">
        <v>1.737234640586394e-07</v>
      </c>
      <c r="C63" s="12" t="n">
        <v>1.921161230100665e-09</v>
      </c>
      <c r="D63" s="13" t="n">
        <v>90.42627716064453</v>
      </c>
      <c r="E63" s="13" t="n">
        <v>1.364821713423225e-07</v>
      </c>
      <c r="F63" s="12" t="n">
        <v>8.290184894121921e-08</v>
      </c>
      <c r="G63" s="13" t="n">
        <v>1.646310329437256</v>
      </c>
      <c r="H63" s="12" t="n">
        <v>2887897841664</v>
      </c>
      <c r="I63" s="12" t="n">
        <v>12217809920</v>
      </c>
      <c r="J63" s="13" t="n">
        <v>1326.107055664062</v>
      </c>
      <c r="K63" s="13" t="n">
        <v>75.16929626464844</v>
      </c>
    </row>
    <row r="64" ht="20" customHeight="1">
      <c r="A64" s="10" t="n">
        <v>1.830266771474243e-10</v>
      </c>
      <c r="B64" s="11" t="n">
        <v>1.737234640586394e-07</v>
      </c>
      <c r="C64" s="10" t="n">
        <v>1.920866798954535e-09</v>
      </c>
      <c r="D64" s="11" t="n">
        <v>90.44013977050781</v>
      </c>
      <c r="E64" s="11" t="n">
        <v>1.364821713423225e-07</v>
      </c>
      <c r="F64" s="10" t="n">
        <v>8.290214736916823e-08</v>
      </c>
      <c r="G64" s="11" t="n">
        <v>1.646304368972778</v>
      </c>
      <c r="H64" s="10" t="n">
        <v>2968361107456</v>
      </c>
      <c r="I64" s="10" t="n">
        <v>12575008768</v>
      </c>
      <c r="J64" s="11" t="n">
        <v>1321.5244140625</v>
      </c>
      <c r="K64" s="11" t="n">
        <v>76.79077911376953</v>
      </c>
    </row>
    <row r="65" ht="20" customHeight="1">
      <c r="A65" s="12" t="n">
        <v>1.85254672713242e-10</v>
      </c>
      <c r="B65" s="13" t="n">
        <v>1.737234640586394e-07</v>
      </c>
      <c r="C65" s="12" t="n">
        <v>1.920586578663119e-09</v>
      </c>
      <c r="D65" s="13" t="n">
        <v>90.45333862304688</v>
      </c>
      <c r="E65" s="13" t="n">
        <v>1.364821713423225e-07</v>
      </c>
      <c r="F65" s="12" t="n">
        <v>8.290243158626254e-08</v>
      </c>
      <c r="G65" s="13" t="n">
        <v>1.646298766136169</v>
      </c>
      <c r="H65" s="12" t="n">
        <v>3044844240896</v>
      </c>
      <c r="I65" s="12" t="n">
        <v>12918305792</v>
      </c>
      <c r="J65" s="13" t="n">
        <v>1316.847778320312</v>
      </c>
      <c r="K65" s="13" t="n">
        <v>78.43269348144531</v>
      </c>
    </row>
    <row r="66" ht="20" customHeight="1">
      <c r="A66" s="10" t="n">
        <v>1.874537469692683e-10</v>
      </c>
      <c r="B66" s="11" t="n">
        <v>1.737234640586394e-07</v>
      </c>
      <c r="C66" s="10" t="n">
        <v>1.92031746060195e-09</v>
      </c>
      <c r="D66" s="11" t="n">
        <v>90.46601104736328</v>
      </c>
      <c r="E66" s="11" t="n">
        <v>1.364821855531773e-07</v>
      </c>
      <c r="F66" s="10" t="n">
        <v>8.290270159250213e-08</v>
      </c>
      <c r="G66" s="11" t="n">
        <v>1.646293640136719</v>
      </c>
      <c r="H66" s="10" t="n">
        <v>3118266843136</v>
      </c>
      <c r="I66" s="10" t="n">
        <v>13267916800</v>
      </c>
      <c r="J66" s="11" t="n">
        <v>1313.248413085938</v>
      </c>
      <c r="K66" s="11" t="n">
        <v>79.9091796875</v>
      </c>
    </row>
    <row r="67" ht="20" customHeight="1">
      <c r="A67" s="12" t="n">
        <v>1.896258150502206e-10</v>
      </c>
      <c r="B67" s="13" t="n">
        <v>1.737234498477847e-07</v>
      </c>
      <c r="C67" s="12" t="n">
        <v>1.920063663618521e-09</v>
      </c>
      <c r="D67" s="13" t="n">
        <v>90.47796630859375</v>
      </c>
      <c r="E67" s="13" t="n">
        <v>1.36482199764032e-07</v>
      </c>
      <c r="F67" s="12" t="n">
        <v>8.290295028245964e-08</v>
      </c>
      <c r="G67" s="13" t="n">
        <v>1.646288871765137</v>
      </c>
      <c r="H67" s="12" t="n">
        <v>3187273367552</v>
      </c>
      <c r="I67" s="12" t="n">
        <v>13613345792</v>
      </c>
      <c r="J67" s="13" t="n">
        <v>1287.235595703125</v>
      </c>
      <c r="K67" s="13" t="n">
        <v>81.39873504638672</v>
      </c>
    </row>
    <row r="68" ht="20" customHeight="1">
      <c r="A68" s="10" t="n">
        <v>1.917733888356921e-10</v>
      </c>
      <c r="B68" s="11" t="n">
        <v>1.737234498477847e-07</v>
      </c>
      <c r="C68" s="10" t="n">
        <v>1.919823411355992e-09</v>
      </c>
      <c r="D68" s="11" t="n">
        <v>90.48928833007812</v>
      </c>
      <c r="E68" s="11" t="n">
        <v>1.364821855531773e-07</v>
      </c>
      <c r="F68" s="10" t="n">
        <v>8.29031918669898e-08</v>
      </c>
      <c r="G68" s="11" t="n">
        <v>1.646283864974976</v>
      </c>
      <c r="H68" s="10" t="n">
        <v>3245862551552</v>
      </c>
      <c r="I68" s="10" t="n">
        <v>13961059328</v>
      </c>
      <c r="J68" s="11" t="n">
        <v>1266.39794921875</v>
      </c>
      <c r="K68" s="11" t="n">
        <v>82.82162475585938</v>
      </c>
    </row>
    <row r="69" ht="20" customHeight="1">
      <c r="A69" s="12" t="n">
        <v>1.93901214529113e-10</v>
      </c>
      <c r="B69" s="13" t="n">
        <v>1.737234640586394e-07</v>
      </c>
      <c r="C69" s="12" t="n">
        <v>1.919585379539512e-09</v>
      </c>
      <c r="D69" s="13" t="n">
        <v>90.50051116943359</v>
      </c>
      <c r="E69" s="13" t="n">
        <v>1.364821713423225e-07</v>
      </c>
      <c r="F69" s="12" t="n">
        <v>8.29034263460926e-08</v>
      </c>
      <c r="G69" s="13" t="n">
        <v>1.646278977394104</v>
      </c>
      <c r="H69" s="12" t="n">
        <v>3298363965440</v>
      </c>
      <c r="I69" s="12" t="n">
        <v>14308371456</v>
      </c>
      <c r="J69" s="13" t="n">
        <v>1259.010986328125</v>
      </c>
      <c r="K69" s="13" t="n">
        <v>84.21215057373047</v>
      </c>
    </row>
    <row r="70" ht="20" customHeight="1">
      <c r="A70" s="10" t="n">
        <v>1.96013011377616e-10</v>
      </c>
      <c r="B70" s="11" t="n">
        <v>1.737234640586394e-07</v>
      </c>
      <c r="C70" s="10" t="n">
        <v>1.919349568169082e-09</v>
      </c>
      <c r="D70" s="11" t="n">
        <v>90.51163482666016</v>
      </c>
      <c r="E70" s="11" t="n">
        <v>1.364821713423225e-07</v>
      </c>
      <c r="F70" s="10" t="n">
        <v>8.290366793062276e-08</v>
      </c>
      <c r="G70" s="11" t="n">
        <v>1.646274209022522</v>
      </c>
      <c r="H70" s="10" t="n">
        <v>3347558694912</v>
      </c>
      <c r="I70" s="10" t="n">
        <v>14657132544</v>
      </c>
      <c r="J70" s="11" t="n">
        <v>1257.98779296875</v>
      </c>
      <c r="K70" s="11" t="n">
        <v>85.55944061279297</v>
      </c>
    </row>
    <row r="71" ht="20" customHeight="1">
      <c r="A71" s="12" t="n">
        <v>1.981118324945186e-10</v>
      </c>
      <c r="B71" s="13" t="n">
        <v>1.737234640586394e-07</v>
      </c>
      <c r="C71" s="12" t="n">
        <v>1.919113090664837e-09</v>
      </c>
      <c r="D71" s="13" t="n">
        <v>90.52278900146484</v>
      </c>
      <c r="E71" s="13" t="n">
        <v>1.364821571314678e-07</v>
      </c>
      <c r="F71" s="12" t="n">
        <v>8.290390240972556e-08</v>
      </c>
      <c r="G71" s="13" t="n">
        <v>1.64626944065094</v>
      </c>
      <c r="H71" s="12" t="n">
        <v>3395225387008</v>
      </c>
      <c r="I71" s="12" t="n">
        <v>15009620992</v>
      </c>
      <c r="J71" s="13" t="n">
        <v>1259.548461914062</v>
      </c>
      <c r="K71" s="13" t="n">
        <v>86.85041046142578</v>
      </c>
    </row>
    <row r="72" ht="20" customHeight="1">
      <c r="A72" s="10" t="n">
        <v>2.002003007817166e-10</v>
      </c>
      <c r="B72" s="11" t="n">
        <v>1.737234640586394e-07</v>
      </c>
      <c r="C72" s="10" t="n">
        <v>1.918876169071382e-09</v>
      </c>
      <c r="D72" s="11" t="n">
        <v>90.53396606445312</v>
      </c>
      <c r="E72" s="11" t="n">
        <v>1.364821713423225e-07</v>
      </c>
      <c r="F72" s="10" t="n">
        <v>8.290413688882836e-08</v>
      </c>
      <c r="G72" s="11" t="n">
        <v>1.646264910697937</v>
      </c>
      <c r="H72" s="10" t="n">
        <v>3441370071040</v>
      </c>
      <c r="I72" s="10" t="n">
        <v>15361828864</v>
      </c>
      <c r="J72" s="11" t="n">
        <v>1263.015991210938</v>
      </c>
      <c r="K72" s="11" t="n">
        <v>88.10872650146484</v>
      </c>
    </row>
    <row r="73" ht="20" customHeight="1">
      <c r="A73" s="12" t="n">
        <v>2.022803174961396e-10</v>
      </c>
      <c r="B73" s="13" t="n">
        <v>1.737234782694941e-07</v>
      </c>
      <c r="C73" s="12" t="n">
        <v>1.918636582942668e-09</v>
      </c>
      <c r="D73" s="13" t="n">
        <v>90.54527282714844</v>
      </c>
      <c r="E73" s="13" t="n">
        <v>1.364821429206131e-07</v>
      </c>
      <c r="F73" s="12" t="n">
        <v>8.290437847335852e-08</v>
      </c>
      <c r="G73" s="13" t="n">
        <v>1.646259784698486</v>
      </c>
      <c r="H73" s="12" t="n">
        <v>3486064574464</v>
      </c>
      <c r="I73" s="12" t="n">
        <v>15712197632</v>
      </c>
      <c r="J73" s="13" t="n">
        <v>1267.394287109375</v>
      </c>
      <c r="K73" s="13" t="n">
        <v>89.35207366943359</v>
      </c>
    </row>
    <row r="74" ht="20" customHeight="1">
      <c r="A74" s="10" t="n">
        <v>2.043529373496611e-10</v>
      </c>
      <c r="B74" s="11" t="n">
        <v>1.737234924803488e-07</v>
      </c>
      <c r="C74" s="10" t="n">
        <v>1.918391223654226e-09</v>
      </c>
      <c r="D74" s="11" t="n">
        <v>90.55686187744141</v>
      </c>
      <c r="E74" s="11" t="n">
        <v>1.364821571314678e-07</v>
      </c>
      <c r="F74" s="10" t="n">
        <v>8.290462005788868e-08</v>
      </c>
      <c r="G74" s="11" t="n">
        <v>1.646255135536194</v>
      </c>
      <c r="H74" s="10" t="n">
        <v>3529630023680</v>
      </c>
      <c r="I74" s="10" t="n">
        <v>16031731712</v>
      </c>
      <c r="J74" s="11" t="n">
        <v>1266.884643554688</v>
      </c>
      <c r="K74" s="11" t="n">
        <v>90.46726989746094</v>
      </c>
    </row>
    <row r="75" ht="20" customHeight="1">
      <c r="A75" s="12" t="n">
        <v>2.064191179096397e-10</v>
      </c>
      <c r="B75" s="13" t="n">
        <v>1.737234924803488e-07</v>
      </c>
      <c r="C75" s="12" t="n">
        <v>1.918142311652105e-09</v>
      </c>
      <c r="D75" s="13" t="n">
        <v>90.56861877441406</v>
      </c>
      <c r="E75" s="13" t="n">
        <v>1.364821429206131e-07</v>
      </c>
      <c r="F75" s="12" t="n">
        <v>8.290487585327355e-08</v>
      </c>
      <c r="G75" s="13" t="n">
        <v>1.646249890327454</v>
      </c>
      <c r="H75" s="12" t="n">
        <v>3568223387648</v>
      </c>
      <c r="I75" s="12" t="n">
        <v>16332434432</v>
      </c>
      <c r="J75" s="13" t="n">
        <v>1274.23974609375</v>
      </c>
      <c r="K75" s="13" t="n">
        <v>91.51577758789062</v>
      </c>
    </row>
    <row r="76" ht="20" customHeight="1">
      <c r="A76" s="10" t="n">
        <v>2.084756256515163e-10</v>
      </c>
      <c r="B76" s="11" t="n">
        <v>1.737234640586394e-07</v>
      </c>
      <c r="C76" s="10" t="n">
        <v>1.917890735114725e-09</v>
      </c>
      <c r="D76" s="11" t="n">
        <v>90.58048248291016</v>
      </c>
      <c r="E76" s="11" t="n">
        <v>1.364821713423225e-07</v>
      </c>
      <c r="F76" s="10" t="n">
        <v>8.290512454323107e-08</v>
      </c>
      <c r="G76" s="11" t="n">
        <v>1.646245241165161</v>
      </c>
      <c r="H76" s="10" t="n">
        <v>3598063239168</v>
      </c>
      <c r="I76" s="10" t="n">
        <v>16596970496</v>
      </c>
      <c r="J76" s="11" t="n">
        <v>1256.465942382812</v>
      </c>
      <c r="K76" s="11" t="n">
        <v>92.40422821044922</v>
      </c>
    </row>
    <row r="77" ht="20" customHeight="1">
      <c r="A77" s="12" t="n">
        <v>2.105107893557445e-10</v>
      </c>
      <c r="B77" s="13" t="n">
        <v>1.737234640586394e-07</v>
      </c>
      <c r="C77" s="12" t="n">
        <v>1.91763671608669e-09</v>
      </c>
      <c r="D77" s="13" t="n">
        <v>90.59247589111328</v>
      </c>
      <c r="E77" s="13" t="n">
        <v>1.364821713423225e-07</v>
      </c>
      <c r="F77" s="12" t="n">
        <v>8.290538033861594e-08</v>
      </c>
      <c r="G77" s="13" t="n">
        <v>1.646240234375</v>
      </c>
      <c r="H77" s="12" t="n">
        <v>3621696831488</v>
      </c>
      <c r="I77" s="12" t="n">
        <v>16861534208</v>
      </c>
      <c r="J77" s="13" t="n">
        <v>1240.900390625</v>
      </c>
      <c r="K77" s="13" t="n">
        <v>93.26879119873047</v>
      </c>
    </row>
    <row r="78" ht="20" customHeight="1">
      <c r="A78" s="10" t="n">
        <v>2.125256082230464e-10</v>
      </c>
      <c r="B78" s="11" t="n">
        <v>1.737234640586394e-07</v>
      </c>
      <c r="C78" s="10" t="n">
        <v>1.917377367988138e-09</v>
      </c>
      <c r="D78" s="11" t="n">
        <v>90.604736328125</v>
      </c>
      <c r="E78" s="11" t="n">
        <v>1.364821713423225e-07</v>
      </c>
      <c r="F78" s="10" t="n">
        <v>8.290563613400082e-08</v>
      </c>
      <c r="G78" s="11" t="n">
        <v>1.646235108375549</v>
      </c>
      <c r="H78" s="10" t="n">
        <v>3641007407104</v>
      </c>
      <c r="I78" s="10" t="n">
        <v>17125715968</v>
      </c>
      <c r="J78" s="11" t="n">
        <v>1236.207641601562</v>
      </c>
      <c r="K78" s="11" t="n">
        <v>94.14163208007812</v>
      </c>
    </row>
    <row r="79" ht="20" customHeight="1">
      <c r="A79" s="12" t="n">
        <v>2.145206928760857e-10</v>
      </c>
      <c r="B79" s="13" t="n">
        <v>1.737234640586394e-07</v>
      </c>
      <c r="C79" s="12" t="n">
        <v>1.917113134908277e-09</v>
      </c>
      <c r="D79" s="13" t="n">
        <v>90.61721801757812</v>
      </c>
      <c r="E79" s="13" t="n">
        <v>1.364821713423225e-07</v>
      </c>
      <c r="F79" s="12" t="n">
        <v>8.290589903481305e-08</v>
      </c>
      <c r="G79" s="13" t="n">
        <v>1.646229863166809</v>
      </c>
      <c r="H79" s="12" t="n">
        <v>3656409153536</v>
      </c>
      <c r="I79" s="12" t="n">
        <v>17340133376</v>
      </c>
      <c r="J79" s="13" t="n">
        <v>1249.10595703125</v>
      </c>
      <c r="K79" s="13" t="n">
        <v>94.86713409423828</v>
      </c>
    </row>
    <row r="80" ht="20" customHeight="1">
      <c r="A80" s="10" t="n">
        <v>2.164979584495796e-10</v>
      </c>
      <c r="B80" s="11" t="n">
        <v>1.737234640586394e-07</v>
      </c>
      <c r="C80" s="10" t="n">
        <v>1.9168391318658e-09</v>
      </c>
      <c r="D80" s="11" t="n">
        <v>90.63017272949219</v>
      </c>
      <c r="E80" s="11" t="n">
        <v>1.364821713423225e-07</v>
      </c>
      <c r="F80" s="10" t="n">
        <v>8.290617614647999e-08</v>
      </c>
      <c r="G80" s="11" t="n">
        <v>1.64622437953949</v>
      </c>
      <c r="H80" s="10" t="n">
        <v>3667791708160</v>
      </c>
      <c r="I80" s="10" t="n">
        <v>17547667456</v>
      </c>
      <c r="J80" s="11" t="n">
        <v>1269.332763671875</v>
      </c>
      <c r="K80" s="11" t="n">
        <v>95.50245666503906</v>
      </c>
    </row>
    <row r="81" ht="20" customHeight="1">
      <c r="A81" s="12" t="n">
        <v>2.18181805955453e-10</v>
      </c>
      <c r="B81" s="13" t="n">
        <v>1.737234640586394e-07</v>
      </c>
      <c r="C81" s="12" t="n">
        <v>1.916788505695877e-09</v>
      </c>
      <c r="D81" s="13" t="n">
        <v>90.632568359375</v>
      </c>
      <c r="E81" s="13" t="n">
        <v>1.364821713423225e-07</v>
      </c>
      <c r="F81" s="12" t="n">
        <v>8.29062258844715e-08</v>
      </c>
      <c r="G81" s="13" t="n">
        <v>1.646223425865173</v>
      </c>
      <c r="H81" s="12" t="n">
        <v>3674710474752</v>
      </c>
      <c r="I81" s="12" t="n">
        <v>17726093312</v>
      </c>
      <c r="J81" s="13" t="n">
        <v>1276.752563476562</v>
      </c>
      <c r="K81" s="13" t="n">
        <v>96.07321166992188</v>
      </c>
    </row>
    <row r="82" ht="20" customHeight="1">
      <c r="A82" s="10" t="n">
        <v>2.187448000512404e-10</v>
      </c>
      <c r="B82" s="11" t="n">
        <v>1.737234640586394e-07</v>
      </c>
      <c r="C82" s="10" t="n">
        <v>1.916736547258324e-09</v>
      </c>
      <c r="D82" s="11" t="n">
        <v>90.63502502441406</v>
      </c>
      <c r="E82" s="11" t="n">
        <v>1.364821713423225e-07</v>
      </c>
      <c r="F82" s="10" t="n">
        <v>8.290628272789036e-08</v>
      </c>
      <c r="G82" s="11" t="n">
        <v>1.646222352981567</v>
      </c>
      <c r="H82" s="10" t="n">
        <v>3676537618432</v>
      </c>
      <c r="I82" s="10" t="n">
        <v>17785690112</v>
      </c>
      <c r="J82" s="11" t="n">
        <v>1277.4384765625</v>
      </c>
      <c r="K82" s="11" t="n">
        <v>96.27333068847656</v>
      </c>
    </row>
    <row r="83" ht="20" customHeight="1">
      <c r="A83" s="12" t="n">
        <v>2.193077941470278e-10</v>
      </c>
      <c r="B83" s="13" t="n">
        <v>1.737234640586394e-07</v>
      </c>
      <c r="C83" s="12" t="n">
        <v>1.916653724620687e-09</v>
      </c>
      <c r="D83" s="13" t="n">
        <v>90.63893890380859</v>
      </c>
      <c r="E83" s="13" t="n">
        <v>1.364821713423225e-07</v>
      </c>
      <c r="F83" s="12" t="n">
        <v>8.290636088759129e-08</v>
      </c>
      <c r="G83" s="13" t="n">
        <v>1.646220803260803</v>
      </c>
      <c r="H83" s="12" t="n">
        <v>3678133026816</v>
      </c>
      <c r="I83" s="12" t="n">
        <v>17845549056</v>
      </c>
      <c r="J83" s="13" t="n">
        <v>1277.349243164062</v>
      </c>
      <c r="K83" s="13" t="n">
        <v>96.47542572021484</v>
      </c>
    </row>
    <row r="84" ht="20" customHeight="1">
      <c r="A84" s="10" t="n">
        <v>2.198708021206031e-10</v>
      </c>
      <c r="B84" s="11" t="n">
        <v>1.737234640586394e-07</v>
      </c>
      <c r="C84" s="10" t="n">
        <v>1.916569569715421e-09</v>
      </c>
      <c r="D84" s="11" t="n">
        <v>90.64292144775391</v>
      </c>
      <c r="E84" s="11" t="n">
        <v>1.364821713423225e-07</v>
      </c>
      <c r="F84" s="10" t="n">
        <v>8.290644615271958e-08</v>
      </c>
      <c r="G84" s="11" t="n">
        <v>1.64621901512146</v>
      </c>
      <c r="H84" s="10" t="n">
        <v>3679483330560</v>
      </c>
      <c r="I84" s="10" t="n">
        <v>17905383424</v>
      </c>
      <c r="J84" s="11" t="n">
        <v>1276.930908203125</v>
      </c>
      <c r="K84" s="11" t="n">
        <v>96.67292022705078</v>
      </c>
    </row>
    <row r="85" ht="20" customHeight="1">
      <c r="A85" s="12" t="n">
        <v>2.204337962163905e-10</v>
      </c>
      <c r="B85" s="13" t="n">
        <v>1.737234640586394e-07</v>
      </c>
      <c r="C85" s="12" t="n">
        <v>1.916484082542524e-09</v>
      </c>
      <c r="D85" s="13" t="n">
        <v>90.64696502685547</v>
      </c>
      <c r="E85" s="13" t="n">
        <v>1.364821713423225e-07</v>
      </c>
      <c r="F85" s="12" t="n">
        <v>8.290653141784787e-08</v>
      </c>
      <c r="G85" s="13" t="n">
        <v>1.646217346191406</v>
      </c>
      <c r="H85" s="12" t="n">
        <v>3680617889792</v>
      </c>
      <c r="I85" s="12" t="n">
        <v>17965230080</v>
      </c>
      <c r="J85" s="13" t="n">
        <v>1275.832153320312</v>
      </c>
      <c r="K85" s="13" t="n">
        <v>96.87216186523438</v>
      </c>
    </row>
    <row r="86" ht="20" customHeight="1">
      <c r="A86" s="10" t="n">
        <v>2.209968041899657e-10</v>
      </c>
      <c r="B86" s="11" t="n">
        <v>1.737234640586394e-07</v>
      </c>
      <c r="C86" s="10" t="n">
        <v>1.916397707191209e-09</v>
      </c>
      <c r="D86" s="11" t="n">
        <v>90.65104675292969</v>
      </c>
      <c r="E86" s="11" t="n">
        <v>1.364821713423225e-07</v>
      </c>
      <c r="F86" s="10" t="n">
        <v>8.290661668297616e-08</v>
      </c>
      <c r="G86" s="11" t="n">
        <v>1.646215677261353</v>
      </c>
      <c r="H86" s="10" t="n">
        <v>3681538015232</v>
      </c>
      <c r="I86" s="10" t="n">
        <v>18025211904</v>
      </c>
      <c r="J86" s="11" t="n">
        <v>1273.963134765625</v>
      </c>
      <c r="K86" s="11" t="n">
        <v>97.07661437988281</v>
      </c>
    </row>
    <row r="87" ht="20" customHeight="1">
      <c r="A87" s="12" t="n">
        <v>2.215597982857531e-10</v>
      </c>
      <c r="B87" s="13" t="n">
        <v>1.737234640586394e-07</v>
      </c>
      <c r="C87" s="12" t="n">
        <v>1.916311331839893e-09</v>
      </c>
      <c r="D87" s="13" t="n">
        <v>90.65513610839844</v>
      </c>
      <c r="E87" s="13" t="n">
        <v>1.364821713423225e-07</v>
      </c>
      <c r="F87" s="12" t="n">
        <v>8.290670194810446e-08</v>
      </c>
      <c r="G87" s="13" t="n">
        <v>1.646214008331299</v>
      </c>
      <c r="H87" s="12" t="n">
        <v>3682241085440</v>
      </c>
      <c r="I87" s="12" t="n">
        <v>18085257216</v>
      </c>
      <c r="J87" s="13" t="n">
        <v>1271.467529296875</v>
      </c>
      <c r="K87" s="13" t="n">
        <v>97.28182983398438</v>
      </c>
    </row>
    <row r="88" ht="20" customHeight="1">
      <c r="A88" s="10" t="n">
        <v>2.221228062593283e-10</v>
      </c>
      <c r="B88" s="11" t="n">
        <v>1.737234640586394e-07</v>
      </c>
      <c r="C88" s="10" t="n">
        <v>1.916224068310157e-09</v>
      </c>
      <c r="D88" s="11" t="n">
        <v>90.65926361083984</v>
      </c>
      <c r="E88" s="11" t="n">
        <v>1.364821713423225e-07</v>
      </c>
      <c r="F88" s="10" t="n">
        <v>8.29067943186601e-08</v>
      </c>
      <c r="G88" s="11" t="n">
        <v>1.646212100982666</v>
      </c>
      <c r="H88" s="10" t="n">
        <v>3682729984000</v>
      </c>
      <c r="I88" s="10" t="n">
        <v>18145284096</v>
      </c>
      <c r="J88" s="11" t="n">
        <v>1268.320678710938</v>
      </c>
      <c r="K88" s="11" t="n">
        <v>97.48929595947266</v>
      </c>
    </row>
    <row r="89" ht="20" customHeight="1">
      <c r="A89" s="12" t="n">
        <v>2.226858003551158e-10</v>
      </c>
      <c r="B89" s="13" t="n">
        <v>1.737234640586394e-07</v>
      </c>
      <c r="C89" s="12" t="n">
        <v>1.916135694557397e-09</v>
      </c>
      <c r="D89" s="13" t="n">
        <v>90.66344451904297</v>
      </c>
      <c r="E89" s="13" t="n">
        <v>1.364821571314678e-07</v>
      </c>
      <c r="F89" s="12" t="n">
        <v>8.29068795837884e-08</v>
      </c>
      <c r="G89" s="13" t="n">
        <v>1.646210312843323</v>
      </c>
      <c r="H89" s="12" t="n">
        <v>3683024896000</v>
      </c>
      <c r="I89" s="12" t="n">
        <v>18205485056</v>
      </c>
      <c r="J89" s="13" t="n">
        <v>1264.24609375</v>
      </c>
      <c r="K89" s="13" t="n">
        <v>97.70339202880859</v>
      </c>
    </row>
    <row r="90" ht="20" customHeight="1">
      <c r="A90" s="10" t="n">
        <v>2.232505014188035e-10</v>
      </c>
      <c r="B90" s="11" t="n">
        <v>1.737234640586394e-07</v>
      </c>
      <c r="C90" s="10" t="n">
        <v>1.916045100358588e-09</v>
      </c>
      <c r="D90" s="11" t="n">
        <v>90.66773223876953</v>
      </c>
      <c r="E90" s="11" t="n">
        <v>1.364821713423225e-07</v>
      </c>
      <c r="F90" s="10" t="n">
        <v>8.290697195434404e-08</v>
      </c>
      <c r="G90" s="11" t="n">
        <v>1.646208643913269</v>
      </c>
      <c r="H90" s="10" t="n">
        <v>3683108257792</v>
      </c>
      <c r="I90" s="10" t="n">
        <v>18261753856</v>
      </c>
      <c r="J90" s="11" t="n">
        <v>1260.217651367188</v>
      </c>
      <c r="K90" s="11" t="n">
        <v>97.89802551269531</v>
      </c>
    </row>
    <row r="91" ht="20" customHeight="1">
      <c r="A91" s="12" t="n">
        <v>2.238573632018515e-10</v>
      </c>
      <c r="B91" s="13" t="n">
        <v>1.737234640586394e-07</v>
      </c>
      <c r="C91" s="12" t="n">
        <v>1.915938740992829e-09</v>
      </c>
      <c r="D91" s="13" t="n">
        <v>90.67276763916016</v>
      </c>
      <c r="E91" s="13" t="n">
        <v>1.364821713423225e-07</v>
      </c>
      <c r="F91" s="12" t="n">
        <v>8.290707853575441e-08</v>
      </c>
      <c r="G91" s="13" t="n">
        <v>1.646206498146057</v>
      </c>
      <c r="H91" s="12" t="n">
        <v>3682954903552</v>
      </c>
      <c r="I91" s="12" t="n">
        <v>18314229760</v>
      </c>
      <c r="J91" s="13" t="n">
        <v>1255.299560546875</v>
      </c>
      <c r="K91" s="13" t="n">
        <v>98.08157348632812</v>
      </c>
    </row>
    <row r="92" ht="20" customHeight="1">
      <c r="A92" s="10" t="n">
        <v>2.245277297419079e-10</v>
      </c>
      <c r="B92" s="11" t="n">
        <v>1.737234640586394e-07</v>
      </c>
      <c r="C92" s="10" t="n">
        <v>1.915820613263008e-09</v>
      </c>
      <c r="D92" s="11" t="n">
        <v>90.67835998535156</v>
      </c>
      <c r="E92" s="11" t="n">
        <v>1.364821571314678e-07</v>
      </c>
      <c r="F92" s="10" t="n">
        <v>8.290719222259213e-08</v>
      </c>
      <c r="G92" s="11" t="n">
        <v>1.646204113960266</v>
      </c>
      <c r="H92" s="10" t="n">
        <v>3682495102976</v>
      </c>
      <c r="I92" s="10" t="n">
        <v>18371817472</v>
      </c>
      <c r="J92" s="11" t="n">
        <v>1249.80615234375</v>
      </c>
      <c r="K92" s="11" t="n">
        <v>98.27328491210938</v>
      </c>
    </row>
    <row r="93" ht="20" customHeight="1">
      <c r="A93" s="12" t="n">
        <v>2.252682207437573e-10</v>
      </c>
      <c r="B93" s="13" t="n">
        <v>1.737234640586394e-07</v>
      </c>
      <c r="C93" s="12" t="n">
        <v>1.915688718767683e-09</v>
      </c>
      <c r="D93" s="13" t="n">
        <v>90.68460083007812</v>
      </c>
      <c r="E93" s="13" t="n">
        <v>1.364821713423225e-07</v>
      </c>
      <c r="F93" s="12" t="n">
        <v>8.290732722571192e-08</v>
      </c>
      <c r="G93" s="13" t="n">
        <v>1.646201610565186</v>
      </c>
      <c r="H93" s="12" t="n">
        <v>3681638678528</v>
      </c>
      <c r="I93" s="12" t="n">
        <v>18435840000</v>
      </c>
      <c r="J93" s="13" t="n">
        <v>1241.766967773438</v>
      </c>
      <c r="K93" s="13" t="n">
        <v>98.49497222900391</v>
      </c>
    </row>
    <row r="94" ht="20" customHeight="1">
      <c r="A94" s="10" t="n">
        <v>2.260861914349377e-10</v>
      </c>
      <c r="B94" s="11" t="n">
        <v>1.737234640586394e-07</v>
      </c>
      <c r="C94" s="10" t="n">
        <v>1.915541281150013e-09</v>
      </c>
      <c r="D94" s="11" t="n">
        <v>90.69158172607422</v>
      </c>
      <c r="E94" s="11" t="n">
        <v>1.364821713423225e-07</v>
      </c>
      <c r="F94" s="10" t="n">
        <v>8.290747643968643e-08</v>
      </c>
      <c r="G94" s="11" t="n">
        <v>1.646198630332947</v>
      </c>
      <c r="H94" s="10" t="n">
        <v>3680334512128</v>
      </c>
      <c r="I94" s="10" t="n">
        <v>18506717184</v>
      </c>
      <c r="J94" s="11" t="n">
        <v>1233.021484375</v>
      </c>
      <c r="K94" s="11" t="n">
        <v>98.72705078125</v>
      </c>
    </row>
    <row r="95" ht="20" customHeight="1">
      <c r="A95" s="12" t="n">
        <v>2.269897464435289e-10</v>
      </c>
      <c r="B95" s="13" t="n">
        <v>1.737234924803488e-07</v>
      </c>
      <c r="C95" s="12" t="n">
        <v>1.915377190186973e-09</v>
      </c>
      <c r="D95" s="13" t="n">
        <v>90.69936370849609</v>
      </c>
      <c r="E95" s="13" t="n">
        <v>1.364821713423225e-07</v>
      </c>
      <c r="F95" s="12" t="n">
        <v>8.29076327590883e-08</v>
      </c>
      <c r="G95" s="13" t="n">
        <v>1.646195530891418</v>
      </c>
      <c r="H95" s="12" t="n">
        <v>3678459920384</v>
      </c>
      <c r="I95" s="12" t="n">
        <v>18585391104</v>
      </c>
      <c r="J95" s="13" t="n">
        <v>1222.200439453125</v>
      </c>
      <c r="K95" s="13" t="n">
        <v>98.9820556640625</v>
      </c>
    </row>
    <row r="96" ht="20" customHeight="1">
      <c r="A96" s="10" t="n">
        <v>2.279878230648791e-10</v>
      </c>
      <c r="B96" s="11" t="n">
        <v>1.737234782694941e-07</v>
      </c>
      <c r="C96" s="10" t="n">
        <v>1.915193337254095e-09</v>
      </c>
      <c r="D96" s="11" t="n">
        <v>90.70806121826172</v>
      </c>
      <c r="E96" s="11" t="n">
        <v>1.364821713423225e-07</v>
      </c>
      <c r="F96" s="10" t="n">
        <v>8.29078175001996e-08</v>
      </c>
      <c r="G96" s="11" t="n">
        <v>1.646191835403442</v>
      </c>
      <c r="H96" s="10" t="n">
        <v>3675868102656</v>
      </c>
      <c r="I96" s="10" t="n">
        <v>18669959168</v>
      </c>
      <c r="J96" s="11" t="n">
        <v>1208.473999023438</v>
      </c>
      <c r="K96" s="11" t="n">
        <v>99.2757568359375</v>
      </c>
    </row>
    <row r="97" ht="20" customHeight="1">
      <c r="A97" s="12" t="n">
        <v>2.290903161616953e-10</v>
      </c>
      <c r="B97" s="13" t="n">
        <v>1.737234640586394e-07</v>
      </c>
      <c r="C97" s="12" t="n">
        <v>1.914987723949935e-09</v>
      </c>
      <c r="D97" s="13" t="n">
        <v>90.71779632568359</v>
      </c>
      <c r="E97" s="13" t="n">
        <v>1.364821713423225e-07</v>
      </c>
      <c r="F97" s="12" t="n">
        <v>8.290803066302033e-08</v>
      </c>
      <c r="G97" s="13" t="n">
        <v>1.646187543869019</v>
      </c>
      <c r="H97" s="12" t="n">
        <v>3672389189632</v>
      </c>
      <c r="I97" s="12" t="n">
        <v>18762670080</v>
      </c>
      <c r="J97" s="13" t="n">
        <v>1192.554809570312</v>
      </c>
      <c r="K97" s="13" t="n">
        <v>99.60380554199219</v>
      </c>
    </row>
    <row r="98" ht="20" customHeight="1">
      <c r="A98" s="10" t="n">
        <v>2.3030816143077e-10</v>
      </c>
      <c r="B98" s="11" t="n">
        <v>1.737234640586394e-07</v>
      </c>
      <c r="C98" s="10" t="n">
        <v>1.914757241650022e-09</v>
      </c>
      <c r="D98" s="11" t="n">
        <v>90.72871398925781</v>
      </c>
      <c r="E98" s="11" t="n">
        <v>1.364821713423225e-07</v>
      </c>
      <c r="F98" s="10" t="n">
        <v>8.290825803669577e-08</v>
      </c>
      <c r="G98" s="11" t="n">
        <v>1.646183133125305</v>
      </c>
      <c r="H98" s="10" t="n">
        <v>3667838894080</v>
      </c>
      <c r="I98" s="10" t="n">
        <v>18864410624</v>
      </c>
      <c r="J98" s="11" t="n">
        <v>1173.889038085938</v>
      </c>
      <c r="K98" s="11" t="n">
        <v>99.97085571289062</v>
      </c>
    </row>
    <row r="99" ht="20" customHeight="1">
      <c r="A99" s="12" t="n">
        <v>2.316534325474962e-10</v>
      </c>
      <c r="B99" s="13" t="n">
        <v>1.737234640586394e-07</v>
      </c>
      <c r="C99" s="12" t="n">
        <v>1.91449878172989e-09</v>
      </c>
      <c r="D99" s="13" t="n">
        <v>90.740966796875</v>
      </c>
      <c r="E99" s="13" t="n">
        <v>1.364821713423225e-07</v>
      </c>
      <c r="F99" s="12" t="n">
        <v>8.290851383208064e-08</v>
      </c>
      <c r="G99" s="13" t="n">
        <v>1.646178007125854</v>
      </c>
      <c r="H99" s="12" t="n">
        <v>3662051016704</v>
      </c>
      <c r="I99" s="12" t="n">
        <v>18976454656</v>
      </c>
      <c r="J99" s="13" t="n">
        <v>1163.321166992188</v>
      </c>
      <c r="K99" s="13" t="n">
        <v>100.4014205932617</v>
      </c>
    </row>
    <row r="100" ht="20" customHeight="1">
      <c r="A100" s="10" t="n">
        <v>2.331394244325935e-10</v>
      </c>
      <c r="B100" s="11" t="n">
        <v>1.737234640586394e-07</v>
      </c>
      <c r="C100" s="10" t="n">
        <v>1.914209235565068e-09</v>
      </c>
      <c r="D100" s="11" t="n">
        <v>90.75469207763672</v>
      </c>
      <c r="E100" s="11" t="n">
        <v>1.364821713423225e-07</v>
      </c>
      <c r="F100" s="10" t="n">
        <v>8.290880515460231e-08</v>
      </c>
      <c r="G100" s="11" t="n">
        <v>1.646172165870667</v>
      </c>
      <c r="H100" s="10" t="n">
        <v>3654714916864</v>
      </c>
      <c r="I100" s="10" t="n">
        <v>19101485056</v>
      </c>
      <c r="J100" s="11" t="n">
        <v>1160.620727539062</v>
      </c>
      <c r="K100" s="11" t="n">
        <v>100.8519134521484</v>
      </c>
    </row>
    <row r="101" ht="20" customHeight="1">
      <c r="A101" s="12" t="n">
        <v>2.347808891745018e-10</v>
      </c>
      <c r="B101" s="13" t="n">
        <v>1.737234640586394e-07</v>
      </c>
      <c r="C101" s="12" t="n">
        <v>1.913885272486482e-09</v>
      </c>
      <c r="D101" s="13" t="n">
        <v>90.77005004882812</v>
      </c>
      <c r="E101" s="13" t="n">
        <v>1.364821713423225e-07</v>
      </c>
      <c r="F101" s="12" t="n">
        <v>8.29091248988334e-08</v>
      </c>
      <c r="G101" s="13" t="n">
        <v>1.64616584777832</v>
      </c>
      <c r="H101" s="12" t="n">
        <v>3645487448064</v>
      </c>
      <c r="I101" s="12" t="n">
        <v>19237560320</v>
      </c>
      <c r="J101" s="13" t="n">
        <v>1157.84423828125</v>
      </c>
      <c r="K101" s="13" t="n">
        <v>101.3844985961914</v>
      </c>
    </row>
    <row r="102" ht="20" customHeight="1">
      <c r="A102" s="10" t="n">
        <v>2.365941054183196e-10</v>
      </c>
      <c r="B102" s="11" t="n">
        <v>1.737234498477847e-07</v>
      </c>
      <c r="C102" s="10" t="n">
        <v>1.913522007512825e-09</v>
      </c>
      <c r="D102" s="11" t="n">
        <v>90.78727722167969</v>
      </c>
      <c r="E102" s="11" t="n">
        <v>1.364821713423225e-07</v>
      </c>
      <c r="F102" s="10" t="n">
        <v>8.290949438105599e-08</v>
      </c>
      <c r="G102" s="11" t="n">
        <v>1.646158576011658</v>
      </c>
      <c r="H102" s="10" t="n">
        <v>3634083659776</v>
      </c>
      <c r="I102" s="10" t="n">
        <v>19386462208</v>
      </c>
      <c r="J102" s="11" t="n">
        <v>1158.365478515625</v>
      </c>
      <c r="K102" s="11" t="n">
        <v>101.9858856201172</v>
      </c>
    </row>
    <row r="103" ht="20" customHeight="1">
      <c r="A103" s="12" t="n">
        <v>2.385214525890689e-10</v>
      </c>
      <c r="B103" s="13" t="n">
        <v>1.737234498477847e-07</v>
      </c>
      <c r="C103" s="12" t="n">
        <v>1.913149194621155e-09</v>
      </c>
      <c r="D103" s="13" t="n">
        <v>90.80496978759766</v>
      </c>
      <c r="E103" s="13" t="n">
        <v>1.364821713423225e-07</v>
      </c>
      <c r="F103" s="12" t="n">
        <v>8.290986386327859e-08</v>
      </c>
      <c r="G103" s="13" t="n">
        <v>1.646151185035706</v>
      </c>
      <c r="H103" s="12" t="n">
        <v>3620609720320</v>
      </c>
      <c r="I103" s="12" t="n">
        <v>19484217344</v>
      </c>
      <c r="J103" s="13" t="n">
        <v>1190.115112304688</v>
      </c>
      <c r="K103" s="13" t="n">
        <v>102.4075164794922</v>
      </c>
    </row>
    <row r="104" ht="20" customHeight="1">
      <c r="A104" s="10" t="n">
        <v>2.404380583520549e-10</v>
      </c>
      <c r="B104" s="11" t="n">
        <v>1.737234498477847e-07</v>
      </c>
      <c r="C104" s="10" t="n">
        <v>1.912778158086326e-09</v>
      </c>
      <c r="D104" s="11" t="n">
        <v>90.82257843017578</v>
      </c>
      <c r="E104" s="11" t="n">
        <v>1.364821855531773e-07</v>
      </c>
      <c r="F104" s="10" t="n">
        <v>8.291023334550118e-08</v>
      </c>
      <c r="G104" s="11" t="n">
        <v>1.646144032478333</v>
      </c>
      <c r="H104" s="10" t="n">
        <v>3605817196544</v>
      </c>
      <c r="I104" s="10" t="n">
        <v>19579738112</v>
      </c>
      <c r="J104" s="11" t="n">
        <v>1211.425170898438</v>
      </c>
      <c r="K104" s="11" t="n">
        <v>102.7935485839844</v>
      </c>
    </row>
    <row r="105" ht="20" customHeight="1">
      <c r="A105" s="12" t="n">
        <v>2.423421463504383e-10</v>
      </c>
      <c r="B105" s="13" t="n">
        <v>1.737234356369299e-07</v>
      </c>
      <c r="C105" s="12" t="n">
        <v>1.912401792480978e-09</v>
      </c>
      <c r="D105" s="13" t="n">
        <v>90.84044647216797</v>
      </c>
      <c r="E105" s="13" t="n">
        <v>1.36482199764032e-07</v>
      </c>
      <c r="F105" s="12" t="n">
        <v>8.291061703857849e-08</v>
      </c>
      <c r="G105" s="13" t="n">
        <v>1.64613664150238</v>
      </c>
      <c r="H105" s="12" t="n">
        <v>3589854724096</v>
      </c>
      <c r="I105" s="12" t="n">
        <v>19675277312</v>
      </c>
      <c r="J105" s="13" t="n">
        <v>1222.573120117188</v>
      </c>
      <c r="K105" s="13" t="n">
        <v>103.1875305175781</v>
      </c>
    </row>
    <row r="106" ht="20" customHeight="1">
      <c r="A106" s="10" t="n">
        <v>2.442346880293655e-10</v>
      </c>
      <c r="B106" s="11" t="n">
        <v>1.737234356369299e-07</v>
      </c>
      <c r="C106" s="10" t="n">
        <v>1.912019875760507e-09</v>
      </c>
      <c r="D106" s="11" t="n">
        <v>90.85858917236328</v>
      </c>
      <c r="E106" s="11" t="n">
        <v>1.36482199764032e-07</v>
      </c>
      <c r="F106" s="10" t="n">
        <v>8.291099362622845e-08</v>
      </c>
      <c r="G106" s="11" t="n">
        <v>1.646129131317139</v>
      </c>
      <c r="H106" s="10" t="n">
        <v>3572858093568</v>
      </c>
      <c r="I106" s="10" t="n">
        <v>19747549184</v>
      </c>
      <c r="J106" s="11" t="n">
        <v>1225.714233398438</v>
      </c>
      <c r="K106" s="11" t="n">
        <v>103.5041046142578</v>
      </c>
    </row>
    <row r="107" ht="20" customHeight="1">
      <c r="A107" s="12" t="n">
        <v>2.461168491230126e-10</v>
      </c>
      <c r="B107" s="13" t="n">
        <v>1.737234356369299e-07</v>
      </c>
      <c r="C107" s="12" t="n">
        <v>1.911633962237147e-09</v>
      </c>
      <c r="D107" s="13" t="n">
        <v>90.87693786621094</v>
      </c>
      <c r="E107" s="13" t="n">
        <v>1.36482199764032e-07</v>
      </c>
      <c r="F107" s="12" t="n">
        <v>8.291138442473311e-08</v>
      </c>
      <c r="G107" s="13" t="n">
        <v>1.646121382713318</v>
      </c>
      <c r="H107" s="12" t="n">
        <v>3554793226240</v>
      </c>
      <c r="I107" s="12" t="n">
        <v>19791820800</v>
      </c>
      <c r="J107" s="13" t="n">
        <v>1222.489868164062</v>
      </c>
      <c r="K107" s="13" t="n">
        <v>103.6922607421875</v>
      </c>
    </row>
    <row r="108" ht="20" customHeight="1">
      <c r="A108" s="10" t="n">
        <v>2.479906835439749e-10</v>
      </c>
      <c r="B108" s="11" t="n">
        <v>1.737234356369299e-07</v>
      </c>
      <c r="C108" s="10" t="n">
        <v>1.911242941687874e-09</v>
      </c>
      <c r="D108" s="11" t="n">
        <v>90.89553070068359</v>
      </c>
      <c r="E108" s="11" t="n">
        <v>1.364821855531773e-07</v>
      </c>
      <c r="F108" s="10" t="n">
        <v>8.291176811781042e-08</v>
      </c>
      <c r="G108" s="11" t="n">
        <v>1.646113514900208</v>
      </c>
      <c r="H108" s="10" t="n">
        <v>3535696297984</v>
      </c>
      <c r="I108" s="10" t="n">
        <v>19802914816</v>
      </c>
      <c r="J108" s="11" t="n">
        <v>1212.80419921875</v>
      </c>
      <c r="K108" s="11" t="n">
        <v>103.7563171386719</v>
      </c>
    </row>
    <row r="109" ht="20" customHeight="1">
      <c r="A109" s="12" t="n">
        <v>2.4985810642697e-10</v>
      </c>
      <c r="B109" s="13" t="n">
        <v>1.737234640586394e-07</v>
      </c>
      <c r="C109" s="12" t="n">
        <v>1.910846814112688e-09</v>
      </c>
      <c r="D109" s="13" t="n">
        <v>90.91438293457031</v>
      </c>
      <c r="E109" s="13" t="n">
        <v>1.364821713423225e-07</v>
      </c>
      <c r="F109" s="12" t="n">
        <v>8.291216602174245e-08</v>
      </c>
      <c r="G109" s="13" t="n">
        <v>1.646105527877808</v>
      </c>
      <c r="H109" s="12" t="n">
        <v>3515634679808</v>
      </c>
      <c r="I109" s="12" t="n">
        <v>19803537408</v>
      </c>
      <c r="J109" s="13" t="n">
        <v>1195.7802734375</v>
      </c>
      <c r="K109" s="13" t="n">
        <v>103.7709579467773</v>
      </c>
    </row>
    <row r="110" ht="20" customHeight="1">
      <c r="A110" s="10" t="n">
        <v>2.517209496399886e-10</v>
      </c>
      <c r="B110" s="11" t="n">
        <v>1.737234782694941e-07</v>
      </c>
      <c r="C110" s="10" t="n">
        <v>1.910445579511588e-09</v>
      </c>
      <c r="D110" s="11" t="n">
        <v>90.93348693847656</v>
      </c>
      <c r="E110" s="11" t="n">
        <v>1.364821429206131e-07</v>
      </c>
      <c r="F110" s="10" t="n">
        <v>8.291257103110183e-08</v>
      </c>
      <c r="G110" s="11" t="n">
        <v>1.64609706401825</v>
      </c>
      <c r="H110" s="10" t="n">
        <v>3494693306368</v>
      </c>
      <c r="I110" s="10" t="n">
        <v>19807076352</v>
      </c>
      <c r="J110" s="11" t="n">
        <v>1174.413940429688</v>
      </c>
      <c r="K110" s="11" t="n">
        <v>103.7695999145508</v>
      </c>
    </row>
    <row r="111" ht="20" customHeight="1">
      <c r="A111" s="12" t="n">
        <v>2.535807119841138e-10</v>
      </c>
      <c r="B111" s="13" t="n">
        <v>1.737234640586394e-07</v>
      </c>
      <c r="C111" s="12" t="n">
        <v>1.91003945992918e-09</v>
      </c>
      <c r="D111" s="13" t="n">
        <v>90.95281219482422</v>
      </c>
      <c r="E111" s="13" t="n">
        <v>1.364821429206131e-07</v>
      </c>
      <c r="F111" s="12" t="n">
        <v>8.291297604046122e-08</v>
      </c>
      <c r="G111" s="13" t="n">
        <v>1.64608907699585</v>
      </c>
      <c r="H111" s="12" t="n">
        <v>3473035755520</v>
      </c>
      <c r="I111" s="12" t="n">
        <v>19811553280</v>
      </c>
      <c r="J111" s="13" t="n">
        <v>1148.104858398438</v>
      </c>
      <c r="K111" s="13" t="n">
        <v>103.7818908691406</v>
      </c>
    </row>
    <row r="112" ht="20" customHeight="1">
      <c r="A112" s="10" t="n">
        <v>2.554387812381265e-10</v>
      </c>
      <c r="B112" s="11" t="n">
        <v>1.737234782694941e-07</v>
      </c>
      <c r="C112" s="10" t="n">
        <v>1.909630009677699e-09</v>
      </c>
      <c r="D112" s="11" t="n">
        <v>90.97232055664062</v>
      </c>
      <c r="E112" s="11" t="n">
        <v>1.364821429206131e-07</v>
      </c>
      <c r="F112" s="10" t="n">
        <v>8.291338815524796e-08</v>
      </c>
      <c r="G112" s="11" t="n">
        <v>1.646080851554871</v>
      </c>
      <c r="H112" s="10" t="n">
        <v>3450658881536</v>
      </c>
      <c r="I112" s="10" t="n">
        <v>19817670656</v>
      </c>
      <c r="J112" s="11" t="n">
        <v>1118.743408203125</v>
      </c>
      <c r="K112" s="11" t="n">
        <v>103.8119812011719</v>
      </c>
    </row>
    <row r="113" ht="20" customHeight="1">
      <c r="A113" s="12" t="n">
        <v>2.572963786473537e-10</v>
      </c>
      <c r="B113" s="13" t="n">
        <v>1.737234782694941e-07</v>
      </c>
      <c r="C113" s="12" t="n">
        <v>1.909215896489513e-09</v>
      </c>
      <c r="D113" s="13" t="n">
        <v>90.99205780029297</v>
      </c>
      <c r="E113" s="13" t="n">
        <v>1.364821429206131e-07</v>
      </c>
      <c r="F113" s="12" t="n">
        <v>8.29138002700347e-08</v>
      </c>
      <c r="G113" s="13" t="n">
        <v>1.646072745323181</v>
      </c>
      <c r="H113" s="12" t="n">
        <v>3427670949888</v>
      </c>
      <c r="I113" s="12" t="n">
        <v>19824807936</v>
      </c>
      <c r="J113" s="13" t="n">
        <v>1087.096557617188</v>
      </c>
      <c r="K113" s="13" t="n">
        <v>103.8576049804688</v>
      </c>
    </row>
    <row r="114" ht="20" customHeight="1">
      <c r="A114" s="10" t="n">
        <v>2.591550307684543e-10</v>
      </c>
      <c r="B114" s="11" t="n">
        <v>1.737234640586394e-07</v>
      </c>
      <c r="C114" s="10" t="n">
        <v>1.908797564453835e-09</v>
      </c>
      <c r="D114" s="11" t="n">
        <v>91.01198577880859</v>
      </c>
      <c r="E114" s="11" t="n">
        <v>1.364821287097584e-07</v>
      </c>
      <c r="F114" s="10" t="n">
        <v>8.29142194902488e-08</v>
      </c>
      <c r="G114" s="11" t="n">
        <v>1.646064162254333</v>
      </c>
      <c r="H114" s="10" t="n">
        <v>3404163448832</v>
      </c>
      <c r="I114" s="10" t="n">
        <v>19832838144</v>
      </c>
      <c r="J114" s="11" t="n">
        <v>1054.945434570312</v>
      </c>
      <c r="K114" s="11" t="n">
        <v>103.9141845703125</v>
      </c>
    </row>
    <row r="115" ht="20" customHeight="1">
      <c r="A115" s="12" t="n">
        <v>2.610160421134822e-10</v>
      </c>
      <c r="B115" s="13" t="n">
        <v>1.737234782694941e-07</v>
      </c>
      <c r="C115" s="12" t="n">
        <v>1.908377678105921e-09</v>
      </c>
      <c r="D115" s="13" t="n">
        <v>91.03202056884766</v>
      </c>
      <c r="E115" s="13" t="n">
        <v>1.364821287097584e-07</v>
      </c>
      <c r="F115" s="12" t="n">
        <v>8.29146387104629e-08</v>
      </c>
      <c r="G115" s="13" t="n">
        <v>1.646055936813354</v>
      </c>
      <c r="H115" s="12" t="n">
        <v>3380200865792</v>
      </c>
      <c r="I115" s="12" t="n">
        <v>19827030016</v>
      </c>
      <c r="J115" s="13" t="n">
        <v>1086.854248046875</v>
      </c>
      <c r="K115" s="13" t="n">
        <v>103.943717956543</v>
      </c>
    </row>
    <row r="116" ht="20" customHeight="1">
      <c r="A116" s="10" t="n">
        <v>2.628807727056426e-10</v>
      </c>
      <c r="B116" s="11" t="n">
        <v>1.737235066912035e-07</v>
      </c>
      <c r="C116" s="10" t="n">
        <v>1.907954905178144e-09</v>
      </c>
      <c r="D116" s="11" t="n">
        <v>91.05220794677734</v>
      </c>
      <c r="E116" s="11" t="n">
        <v>1.36482100288049e-07</v>
      </c>
      <c r="F116" s="10" t="n">
        <v>8.291506503610435e-08</v>
      </c>
      <c r="G116" s="11" t="n">
        <v>1.646047115325928</v>
      </c>
      <c r="H116" s="10" t="n">
        <v>3355774025728</v>
      </c>
      <c r="I116" s="10" t="n">
        <v>19798704128</v>
      </c>
      <c r="J116" s="11" t="n">
        <v>1123.501098632812</v>
      </c>
      <c r="K116" s="11" t="n">
        <v>103.8940734863281</v>
      </c>
    </row>
    <row r="117" ht="20" customHeight="1">
      <c r="A117" s="12" t="n">
        <v>2.647500829677796e-10</v>
      </c>
      <c r="B117" s="13" t="n">
        <v>1.737234924803488e-07</v>
      </c>
      <c r="C117" s="12" t="n">
        <v>1.907528135447478e-09</v>
      </c>
      <c r="D117" s="13" t="n">
        <v>91.07257080078125</v>
      </c>
      <c r="E117" s="13" t="n">
        <v>1.364821144989037e-07</v>
      </c>
      <c r="F117" s="12" t="n">
        <v>8.291549136174581e-08</v>
      </c>
      <c r="G117" s="13" t="n">
        <v>1.646038770675659</v>
      </c>
      <c r="H117" s="12" t="n">
        <v>3330904686592</v>
      </c>
      <c r="I117" s="12" t="n">
        <v>19772246016</v>
      </c>
      <c r="J117" s="13" t="n">
        <v>1147.449340820312</v>
      </c>
      <c r="K117" s="13" t="n">
        <v>103.8556518554688</v>
      </c>
    </row>
    <row r="118" ht="20" customHeight="1">
      <c r="A118" s="10" t="n">
        <v>2.666240839221956e-10</v>
      </c>
      <c r="B118" s="11" t="n">
        <v>1.737234924803488e-07</v>
      </c>
      <c r="C118" s="10" t="n">
        <v>1.907098479136948e-09</v>
      </c>
      <c r="D118" s="11" t="n">
        <v>91.09308624267578</v>
      </c>
      <c r="E118" s="11" t="n">
        <v>1.36482100288049e-07</v>
      </c>
      <c r="F118" s="10" t="n">
        <v>8.291591768738726e-08</v>
      </c>
      <c r="G118" s="11" t="n">
        <v>1.646030187606812</v>
      </c>
      <c r="H118" s="10" t="n">
        <v>3305698492416</v>
      </c>
      <c r="I118" s="10" t="n">
        <v>19747323904</v>
      </c>
      <c r="J118" s="11" t="n">
        <v>1159.844482421875</v>
      </c>
      <c r="K118" s="11" t="n">
        <v>103.8304290771484</v>
      </c>
    </row>
    <row r="119" ht="20" customHeight="1">
      <c r="A119" s="12" t="n">
        <v>2.684935607177863e-10</v>
      </c>
      <c r="B119" s="13" t="n">
        <v>1.737234924803488e-07</v>
      </c>
      <c r="C119" s="12" t="n">
        <v>1.906669044871023e-09</v>
      </c>
      <c r="D119" s="13" t="n">
        <v>91.11360931396484</v>
      </c>
      <c r="E119" s="13" t="n">
        <v>1.36482100288049e-07</v>
      </c>
      <c r="F119" s="12" t="n">
        <v>8.291634401302872e-08</v>
      </c>
      <c r="G119" s="13" t="n">
        <v>1.646021723747253</v>
      </c>
      <c r="H119" s="12" t="n">
        <v>3280371974144</v>
      </c>
      <c r="I119" s="12" t="n">
        <v>19723558912</v>
      </c>
      <c r="J119" s="13" t="n">
        <v>1162.521240234375</v>
      </c>
      <c r="K119" s="13" t="n">
        <v>103.8157958984375</v>
      </c>
    </row>
    <row r="120" ht="20" customHeight="1">
      <c r="A120" s="10" t="n">
        <v>2.703554324856583e-10</v>
      </c>
      <c r="B120" s="11" t="n">
        <v>1.737234782694941e-07</v>
      </c>
      <c r="C120" s="10" t="n">
        <v>1.906239832649703e-09</v>
      </c>
      <c r="D120" s="11" t="n">
        <v>91.13411712646484</v>
      </c>
      <c r="E120" s="11" t="n">
        <v>1.364821144989037e-07</v>
      </c>
      <c r="F120" s="10" t="n">
        <v>8.291677033867018e-08</v>
      </c>
      <c r="G120" s="11" t="n">
        <v>1.646013379096985</v>
      </c>
      <c r="H120" s="10" t="n">
        <v>3255010066432</v>
      </c>
      <c r="I120" s="10" t="n">
        <v>19701135360</v>
      </c>
      <c r="J120" s="11" t="n">
        <v>1156.868041992188</v>
      </c>
      <c r="K120" s="11" t="n">
        <v>103.8155212402344</v>
      </c>
    </row>
    <row r="121" ht="20" customHeight="1">
      <c r="A121" s="12" t="n">
        <v>2.722099767815678e-10</v>
      </c>
      <c r="B121" s="13" t="n">
        <v>1.737234782694941e-07</v>
      </c>
      <c r="C121" s="12" t="n">
        <v>1.905811064517593e-09</v>
      </c>
      <c r="D121" s="13" t="n">
        <v>91.15461730957031</v>
      </c>
      <c r="E121" s="13" t="n">
        <v>1.364821429206131e-07</v>
      </c>
      <c r="F121" s="12" t="n">
        <v>8.291720376973899e-08</v>
      </c>
      <c r="G121" s="13" t="n">
        <v>1.646005153656006</v>
      </c>
      <c r="H121" s="12" t="n">
        <v>3229630595072</v>
      </c>
      <c r="I121" s="12" t="n">
        <v>19649710080</v>
      </c>
      <c r="J121" s="13" t="n">
        <v>1142.994506835938</v>
      </c>
      <c r="K121" s="13" t="n">
        <v>103.7451553344727</v>
      </c>
    </row>
    <row r="122" ht="20" customHeight="1">
      <c r="A122" s="10" t="n">
        <v>2.740576654503002e-10</v>
      </c>
      <c r="B122" s="11" t="n">
        <v>1.737234640586394e-07</v>
      </c>
      <c r="C122" s="10" t="n">
        <v>1.905384738876137e-09</v>
      </c>
      <c r="D122" s="11" t="n">
        <v>91.17500305175781</v>
      </c>
      <c r="E122" s="11" t="n">
        <v>1.364821287097584e-07</v>
      </c>
      <c r="F122" s="10" t="n">
        <v>8.291763009538045e-08</v>
      </c>
      <c r="G122" s="11" t="n">
        <v>1.645996451377869</v>
      </c>
      <c r="H122" s="10" t="n">
        <v>3204235919360</v>
      </c>
      <c r="I122" s="10" t="n">
        <v>19597162496</v>
      </c>
      <c r="J122" s="11" t="n">
        <v>1125.69482421875</v>
      </c>
      <c r="K122" s="11" t="n">
        <v>103.6670379638672</v>
      </c>
    </row>
    <row r="123" ht="20" customHeight="1">
      <c r="A123" s="12" t="n">
        <v>2.758996642260314e-10</v>
      </c>
      <c r="B123" s="13" t="n">
        <v>1.737234782694941e-07</v>
      </c>
      <c r="C123" s="12" t="n">
        <v>1.904960411636125e-09</v>
      </c>
      <c r="D123" s="13" t="n">
        <v>91.19532012939453</v>
      </c>
      <c r="E123" s="13" t="n">
        <v>1.364821144989037e-07</v>
      </c>
      <c r="F123" s="12" t="n">
        <v>8.29180564210219e-08</v>
      </c>
      <c r="G123" s="13" t="n">
        <v>1.645987868309021</v>
      </c>
      <c r="H123" s="12" t="n">
        <v>3178767319040</v>
      </c>
      <c r="I123" s="12" t="n">
        <v>19546224640</v>
      </c>
      <c r="J123" s="13" t="n">
        <v>1104.932983398438</v>
      </c>
      <c r="K123" s="13" t="n">
        <v>103.5895233154297</v>
      </c>
    </row>
    <row r="124" ht="20" customHeight="1">
      <c r="A124" s="10" t="n">
        <v>2.777373331319666e-10</v>
      </c>
      <c r="B124" s="11" t="n">
        <v>1.737234640586394e-07</v>
      </c>
      <c r="C124" s="10" t="n">
        <v>1.904537860752953e-09</v>
      </c>
      <c r="D124" s="11" t="n">
        <v>91.21554565429688</v>
      </c>
      <c r="E124" s="11" t="n">
        <v>1.364821144989037e-07</v>
      </c>
      <c r="F124" s="10" t="n">
        <v>8.2918475641236e-08</v>
      </c>
      <c r="G124" s="11" t="n">
        <v>1.645979523658752</v>
      </c>
      <c r="H124" s="10" t="n">
        <v>3153281155072</v>
      </c>
      <c r="I124" s="10" t="n">
        <v>19496847360</v>
      </c>
      <c r="J124" s="11" t="n">
        <v>1082.9287109375</v>
      </c>
      <c r="K124" s="11" t="n">
        <v>103.5111694335938</v>
      </c>
    </row>
    <row r="125" ht="20" customHeight="1">
      <c r="A125" s="12" t="n">
        <v>2.795719211690084e-10</v>
      </c>
      <c r="B125" s="13" t="n">
        <v>1.737234640586394e-07</v>
      </c>
      <c r="C125" s="12" t="n">
        <v>1.904116864182015e-09</v>
      </c>
      <c r="D125" s="13" t="n">
        <v>91.2357177734375</v>
      </c>
      <c r="E125" s="13" t="n">
        <v>1.364821287097584e-07</v>
      </c>
      <c r="F125" s="12" t="n">
        <v>8.291890196687746e-08</v>
      </c>
      <c r="G125" s="13" t="n">
        <v>1.645971298217773</v>
      </c>
      <c r="H125" s="12" t="n">
        <v>3127810457600</v>
      </c>
      <c r="I125" s="12" t="n">
        <v>19448670208</v>
      </c>
      <c r="J125" s="13" t="n">
        <v>1058.170532226562</v>
      </c>
      <c r="K125" s="13" t="n">
        <v>103.4445953369141</v>
      </c>
    </row>
    <row r="126" ht="20" customHeight="1">
      <c r="A126" s="10" t="n">
        <v>2.814047050936352e-10</v>
      </c>
      <c r="B126" s="11" t="n">
        <v>1.737234640586394e-07</v>
      </c>
      <c r="C126" s="10" t="n">
        <v>1.903696755789497e-09</v>
      </c>
      <c r="D126" s="11" t="n">
        <v>91.25585174560547</v>
      </c>
      <c r="E126" s="11" t="n">
        <v>1.364821429206131e-07</v>
      </c>
      <c r="F126" s="10" t="n">
        <v>8.29193140816642e-08</v>
      </c>
      <c r="G126" s="11" t="n">
        <v>1.645963191986084</v>
      </c>
      <c r="H126" s="10" t="n">
        <v>3102354440192</v>
      </c>
      <c r="I126" s="10" t="n">
        <v>19401322496</v>
      </c>
      <c r="J126" s="11" t="n">
        <v>1029.893432617188</v>
      </c>
      <c r="K126" s="11" t="n">
        <v>103.3881607055664</v>
      </c>
    </row>
    <row r="127" ht="20" customHeight="1">
      <c r="A127" s="12" t="n">
        <v>2.832368506400229e-10</v>
      </c>
      <c r="B127" s="13" t="n">
        <v>1.737234782694941e-07</v>
      </c>
      <c r="C127" s="12" t="n">
        <v>1.903279978066053e-09</v>
      </c>
      <c r="D127" s="13" t="n">
        <v>91.27584075927734</v>
      </c>
      <c r="E127" s="13" t="n">
        <v>1.364821429206131e-07</v>
      </c>
      <c r="F127" s="12" t="n">
        <v>8.291974040730565e-08</v>
      </c>
      <c r="G127" s="13" t="n">
        <v>1.645954728126526</v>
      </c>
      <c r="H127" s="12" t="n">
        <v>3076922277888</v>
      </c>
      <c r="I127" s="12" t="n">
        <v>19355121664</v>
      </c>
      <c r="J127" s="13" t="n">
        <v>999.5542602539062</v>
      </c>
      <c r="K127" s="13" t="n">
        <v>103.3447418212891</v>
      </c>
    </row>
    <row r="128" ht="20" customHeight="1">
      <c r="A128" s="10" t="n">
        <v>2.85069690075801e-10</v>
      </c>
      <c r="B128" s="11" t="n">
        <v>1.737234782694941e-07</v>
      </c>
      <c r="C128" s="10" t="n">
        <v>1.902864754654843e-09</v>
      </c>
      <c r="D128" s="11" t="n">
        <v>91.29575347900391</v>
      </c>
      <c r="E128" s="11" t="n">
        <v>1.364821287097584e-07</v>
      </c>
      <c r="F128" s="10" t="n">
        <v>8.292015252209239e-08</v>
      </c>
      <c r="G128" s="11" t="n">
        <v>1.645946383476257</v>
      </c>
      <c r="H128" s="10" t="n">
        <v>3051533369344</v>
      </c>
      <c r="I128" s="10" t="n">
        <v>19309948928</v>
      </c>
      <c r="J128" s="11" t="n">
        <v>1002.290466308594</v>
      </c>
      <c r="K128" s="11" t="n">
        <v>103.3102111816406</v>
      </c>
    </row>
    <row r="129" ht="20" customHeight="1">
      <c r="A129" s="12" t="n">
        <v>2.869044446462965e-10</v>
      </c>
      <c r="B129" s="13" t="n">
        <v>1.737234640586394e-07</v>
      </c>
      <c r="C129" s="12" t="n">
        <v>1.902449087154423e-09</v>
      </c>
      <c r="D129" s="13" t="n">
        <v>91.31569671630859</v>
      </c>
      <c r="E129" s="13" t="n">
        <v>1.364821144989037e-07</v>
      </c>
      <c r="F129" s="12" t="n">
        <v>8.292056463687913e-08</v>
      </c>
      <c r="G129" s="13" t="n">
        <v>1.645938038825989</v>
      </c>
      <c r="H129" s="12" t="n">
        <v>3026160975872</v>
      </c>
      <c r="I129" s="12" t="n">
        <v>19265339392</v>
      </c>
      <c r="J129" s="13" t="n">
        <v>1046.965087890625</v>
      </c>
      <c r="K129" s="13" t="n">
        <v>103.2896347045898</v>
      </c>
    </row>
    <row r="130" ht="20" customHeight="1">
      <c r="A130" s="10" t="n">
        <v>2.887421968189585e-10</v>
      </c>
      <c r="B130" s="11" t="n">
        <v>1.737234924803488e-07</v>
      </c>
      <c r="C130" s="10" t="n">
        <v>1.902032531475584e-09</v>
      </c>
      <c r="D130" s="11" t="n">
        <v>91.33570861816406</v>
      </c>
      <c r="E130" s="11" t="n">
        <v>1.364820860771943e-07</v>
      </c>
      <c r="F130" s="10" t="n">
        <v>8.292098385709323e-08</v>
      </c>
      <c r="G130" s="11" t="n">
        <v>1.645929455757141</v>
      </c>
      <c r="H130" s="10" t="n">
        <v>3000830001152</v>
      </c>
      <c r="I130" s="10" t="n">
        <v>19209132032</v>
      </c>
      <c r="J130" s="11" t="n">
        <v>1080.115844726562</v>
      </c>
      <c r="K130" s="11" t="n">
        <v>103.2399673461914</v>
      </c>
    </row>
    <row r="131" ht="20" customHeight="1">
      <c r="A131" s="12" t="n">
        <v>2.905840568168117e-10</v>
      </c>
      <c r="B131" s="13" t="n">
        <v>1.737234924803488e-07</v>
      </c>
      <c r="C131" s="12" t="n">
        <v>1.901617308064374e-09</v>
      </c>
      <c r="D131" s="13" t="n">
        <v>91.35565185546875</v>
      </c>
      <c r="E131" s="13" t="n">
        <v>1.36482100288049e-07</v>
      </c>
      <c r="F131" s="12" t="n">
        <v>8.292140307730733e-08</v>
      </c>
      <c r="G131" s="13" t="n">
        <v>1.645921230316162</v>
      </c>
      <c r="H131" s="12" t="n">
        <v>2975541493760</v>
      </c>
      <c r="I131" s="12" t="n">
        <v>19143809024</v>
      </c>
      <c r="J131" s="13" t="n">
        <v>1104.76025390625</v>
      </c>
      <c r="K131" s="13" t="n">
        <v>103.1621856689453</v>
      </c>
    </row>
    <row r="132" ht="20" customHeight="1">
      <c r="A132" s="10" t="n">
        <v>2.924308850627e-10</v>
      </c>
      <c r="B132" s="11" t="n">
        <v>1.737234924803488e-07</v>
      </c>
      <c r="C132" s="10" t="n">
        <v>1.901203194876189e-09</v>
      </c>
      <c r="D132" s="11" t="n">
        <v>91.37554931640625</v>
      </c>
      <c r="E132" s="11" t="n">
        <v>1.364820860771943e-07</v>
      </c>
      <c r="F132" s="10" t="n">
        <v>8.292181519209407e-08</v>
      </c>
      <c r="G132" s="11" t="n">
        <v>1.645912885665894</v>
      </c>
      <c r="H132" s="10" t="n">
        <v>2950293618688</v>
      </c>
      <c r="I132" s="10" t="n">
        <v>19079680000</v>
      </c>
      <c r="J132" s="11" t="n">
        <v>1118.849731445312</v>
      </c>
      <c r="K132" s="11" t="n">
        <v>103.0898513793945</v>
      </c>
    </row>
    <row r="133" ht="20" customHeight="1">
      <c r="A133" s="12" t="n">
        <v>2.942832644237114e-10</v>
      </c>
      <c r="B133" s="13" t="n">
        <v>1.737234924803488e-07</v>
      </c>
      <c r="C133" s="12" t="n">
        <v>1.900788859643399e-09</v>
      </c>
      <c r="D133" s="13" t="n">
        <v>91.39546966552734</v>
      </c>
      <c r="E133" s="13" t="n">
        <v>1.36482100288049e-07</v>
      </c>
      <c r="F133" s="12" t="n">
        <v>8.292222730688081e-08</v>
      </c>
      <c r="G133" s="13" t="n">
        <v>1.645904898643494</v>
      </c>
      <c r="H133" s="12" t="n">
        <v>2925084016640</v>
      </c>
      <c r="I133" s="12" t="n">
        <v>19016538112</v>
      </c>
      <c r="J133" s="13" t="n">
        <v>1120.54150390625</v>
      </c>
      <c r="K133" s="13" t="n">
        <v>103.0212020874023</v>
      </c>
    </row>
    <row r="134" ht="20" customHeight="1">
      <c r="A134" s="10" t="n">
        <v>2.961356992958741e-10</v>
      </c>
      <c r="B134" s="11" t="n">
        <v>1.737234924803488e-07</v>
      </c>
      <c r="C134" s="10" t="n">
        <v>1.900374968499818e-09</v>
      </c>
      <c r="D134" s="11" t="n">
        <v>91.41537475585938</v>
      </c>
      <c r="E134" s="11" t="n">
        <v>1.364820860771943e-07</v>
      </c>
      <c r="F134" s="10" t="n">
        <v>8.292263942166755e-08</v>
      </c>
      <c r="G134" s="11" t="n">
        <v>1.645896553993225</v>
      </c>
      <c r="H134" s="10" t="n">
        <v>2899968000000</v>
      </c>
      <c r="I134" s="10" t="n">
        <v>18943956992</v>
      </c>
      <c r="J134" s="11" t="n">
        <v>1113.6025390625</v>
      </c>
      <c r="K134" s="11" t="n">
        <v>102.9183807373047</v>
      </c>
    </row>
    <row r="135" ht="20" customHeight="1">
      <c r="A135" s="12" t="n">
        <v>2.979830548976992e-10</v>
      </c>
      <c r="B135" s="13" t="n">
        <v>1.737234924803488e-07</v>
      </c>
      <c r="C135" s="12" t="n">
        <v>1.899961521445448e-09</v>
      </c>
      <c r="D135" s="13" t="n">
        <v>91.43527221679688</v>
      </c>
      <c r="E135" s="13" t="n">
        <v>1.364820860771943e-07</v>
      </c>
      <c r="F135" s="12" t="n">
        <v>8.29230515364543e-08</v>
      </c>
      <c r="G135" s="13" t="n">
        <v>1.645888328552246</v>
      </c>
      <c r="H135" s="12" t="n">
        <v>2874963132416</v>
      </c>
      <c r="I135" s="12" t="n">
        <v>18870671360</v>
      </c>
      <c r="J135" s="13" t="n">
        <v>1098.3701171875</v>
      </c>
      <c r="K135" s="13" t="n">
        <v>102.8143157958984</v>
      </c>
    </row>
    <row r="136" ht="20" customHeight="1">
      <c r="A136" s="10" t="n">
        <v>2.998255532737915e-10</v>
      </c>
      <c r="B136" s="11" t="n">
        <v>1.737234924803488e-07</v>
      </c>
      <c r="C136" s="10" t="n">
        <v>1.899548074391078e-09</v>
      </c>
      <c r="D136" s="11" t="n">
        <v>91.45516967773438</v>
      </c>
      <c r="E136" s="11" t="n">
        <v>1.364820860771943e-07</v>
      </c>
      <c r="F136" s="10" t="n">
        <v>8.292346365124104e-08</v>
      </c>
      <c r="G136" s="11" t="n">
        <v>1.645880222320557</v>
      </c>
      <c r="H136" s="10" t="n">
        <v>2850167455744</v>
      </c>
      <c r="I136" s="10" t="n">
        <v>18798739456</v>
      </c>
      <c r="J136" s="11" t="n">
        <v>1078.293334960938</v>
      </c>
      <c r="K136" s="11" t="n">
        <v>102.7214508056641</v>
      </c>
    </row>
    <row r="137" ht="20" customHeight="1">
      <c r="A137" s="12" t="n">
        <v>3.016634719799072e-10</v>
      </c>
      <c r="B137" s="13" t="n">
        <v>1.737234924803488e-07</v>
      </c>
      <c r="C137" s="12" t="n">
        <v>1.899134849381312e-09</v>
      </c>
      <c r="D137" s="13" t="n">
        <v>91.47506713867188</v>
      </c>
      <c r="E137" s="13" t="n">
        <v>1.36482100288049e-07</v>
      </c>
      <c r="F137" s="12" t="n">
        <v>8.292387576602778e-08</v>
      </c>
      <c r="G137" s="13" t="n">
        <v>1.645872235298157</v>
      </c>
      <c r="H137" s="12" t="n">
        <v>2825582280704</v>
      </c>
      <c r="I137" s="12" t="n">
        <v>18728062976</v>
      </c>
      <c r="J137" s="13" t="n">
        <v>1054.363403320312</v>
      </c>
      <c r="K137" s="13" t="n">
        <v>102.6332092285156</v>
      </c>
    </row>
    <row r="138" ht="20" customHeight="1">
      <c r="A138" s="10" t="n">
        <v>3.034975604165879e-10</v>
      </c>
      <c r="B138" s="11" t="n">
        <v>1.737234924803488e-07</v>
      </c>
      <c r="C138" s="10" t="n">
        <v>1.898721180282337e-09</v>
      </c>
      <c r="D138" s="11" t="n">
        <v>91.49500274658203</v>
      </c>
      <c r="E138" s="11" t="n">
        <v>1.364820860771943e-07</v>
      </c>
      <c r="F138" s="10" t="n">
        <v>8.292429498624188e-08</v>
      </c>
      <c r="G138" s="11" t="n">
        <v>1.645863652229309</v>
      </c>
      <c r="H138" s="10" t="n">
        <v>2801204985856</v>
      </c>
      <c r="I138" s="10" t="n">
        <v>18658304000</v>
      </c>
      <c r="J138" s="11" t="n">
        <v>1027.23974609375</v>
      </c>
      <c r="K138" s="11" t="n">
        <v>102.5517578125</v>
      </c>
    </row>
    <row r="139" ht="20" customHeight="1">
      <c r="A139" s="12" t="n">
        <v>3.053290675847364e-10</v>
      </c>
      <c r="B139" s="13" t="n">
        <v>1.737234924803488e-07</v>
      </c>
      <c r="C139" s="12" t="n">
        <v>1.898306845049547e-09</v>
      </c>
      <c r="D139" s="13" t="n">
        <v>91.51496887207031</v>
      </c>
      <c r="E139" s="13" t="n">
        <v>1.364820860771943e-07</v>
      </c>
      <c r="F139" s="12" t="n">
        <v>8.292470710102862e-08</v>
      </c>
      <c r="G139" s="13" t="n">
        <v>1.64585554599762</v>
      </c>
      <c r="H139" s="12" t="n">
        <v>2777021939712</v>
      </c>
      <c r="I139" s="12" t="n">
        <v>18589421568</v>
      </c>
      <c r="J139" s="13" t="n">
        <v>997.8812866210938</v>
      </c>
      <c r="K139" s="13" t="n">
        <v>102.4777069091797</v>
      </c>
    </row>
    <row r="140" ht="20" customHeight="1">
      <c r="A140" s="10" t="n">
        <v>3.071591314629529e-10</v>
      </c>
      <c r="B140" s="11" t="n">
        <v>1.737234782694941e-07</v>
      </c>
      <c r="C140" s="10" t="n">
        <v>1.897891621638337e-09</v>
      </c>
      <c r="D140" s="11" t="n">
        <v>91.53498077392578</v>
      </c>
      <c r="E140" s="11" t="n">
        <v>1.364820860771943e-07</v>
      </c>
      <c r="F140" s="10" t="n">
        <v>8.292512632124271e-08</v>
      </c>
      <c r="G140" s="11" t="n">
        <v>1.645847201347351</v>
      </c>
      <c r="H140" s="10" t="n">
        <v>2753021607936</v>
      </c>
      <c r="I140" s="10" t="n">
        <v>18521352192</v>
      </c>
      <c r="J140" s="11" t="n">
        <v>969.5418701171875</v>
      </c>
      <c r="K140" s="11" t="n">
        <v>102.4079895019531</v>
      </c>
    </row>
    <row r="141" ht="20" customHeight="1">
      <c r="A141" s="12" t="n">
        <v>3.089886957408083e-10</v>
      </c>
      <c r="B141" s="13" t="n">
        <v>1.737234924803488e-07</v>
      </c>
      <c r="C141" s="12" t="n">
        <v>1.897474843914893e-09</v>
      </c>
      <c r="D141" s="13" t="n">
        <v>91.55509948730469</v>
      </c>
      <c r="E141" s="13" t="n">
        <v>1.364820860771943e-07</v>
      </c>
      <c r="F141" s="12" t="n">
        <v>8.292553843602946e-08</v>
      </c>
      <c r="G141" s="13" t="n">
        <v>1.645838975906372</v>
      </c>
      <c r="H141" s="12" t="n">
        <v>2729196126208</v>
      </c>
      <c r="I141" s="12" t="n">
        <v>18454128640</v>
      </c>
      <c r="J141" s="13" t="n">
        <v>973.8221435546875</v>
      </c>
      <c r="K141" s="13" t="n">
        <v>102.3439865112305</v>
      </c>
    </row>
    <row r="142" ht="20" customHeight="1">
      <c r="A142" s="10" t="n">
        <v>3.108187596190248e-10</v>
      </c>
      <c r="B142" s="11" t="n">
        <v>1.737234782694941e-07</v>
      </c>
      <c r="C142" s="10" t="n">
        <v>1.897058732325263e-09</v>
      </c>
      <c r="D142" s="11" t="n">
        <v>91.57517242431641</v>
      </c>
      <c r="E142" s="11" t="n">
        <v>1.364820860771943e-07</v>
      </c>
      <c r="F142" s="10" t="n">
        <v>8.292595765624355e-08</v>
      </c>
      <c r="G142" s="11" t="n">
        <v>1.645830631256104</v>
      </c>
      <c r="H142" s="10" t="n">
        <v>2705538678784</v>
      </c>
      <c r="I142" s="10" t="n">
        <v>18387873792</v>
      </c>
      <c r="J142" s="11" t="n">
        <v>1043.603637695312</v>
      </c>
      <c r="K142" s="11" t="n">
        <v>102.2857131958008</v>
      </c>
    </row>
    <row r="143" ht="20" customHeight="1">
      <c r="A143" s="12" t="n">
        <v>3.126503500539002e-10</v>
      </c>
      <c r="B143" s="13" t="n">
        <v>1.737234924803488e-07</v>
      </c>
      <c r="C143" s="12" t="n">
        <v>1.896641954601819e-09</v>
      </c>
      <c r="D143" s="13" t="n">
        <v>91.59529876708984</v>
      </c>
      <c r="E143" s="13" t="n">
        <v>1.364820860771943e-07</v>
      </c>
      <c r="F143" s="12" t="n">
        <v>8.292637687645765e-08</v>
      </c>
      <c r="G143" s="13" t="n">
        <v>1.645822405815125</v>
      </c>
      <c r="H143" s="12" t="n">
        <v>2682033274880</v>
      </c>
      <c r="I143" s="12" t="n">
        <v>18319949824</v>
      </c>
      <c r="J143" s="13" t="n">
        <v>1103.278564453125</v>
      </c>
      <c r="K143" s="13" t="n">
        <v>102.2230072021484</v>
      </c>
    </row>
    <row r="144" ht="20" customHeight="1">
      <c r="A144" s="10" t="n">
        <v>3.144844384905809e-10</v>
      </c>
      <c r="B144" s="11" t="n">
        <v>1.737234924803488e-07</v>
      </c>
      <c r="C144" s="10" t="n">
        <v>1.896225398922979e-09</v>
      </c>
      <c r="D144" s="11" t="n">
        <v>91.61542510986328</v>
      </c>
      <c r="E144" s="11" t="n">
        <v>1.364820860771943e-07</v>
      </c>
      <c r="F144" s="10" t="n">
        <v>8.292678899124439e-08</v>
      </c>
      <c r="G144" s="11" t="n">
        <v>1.645814180374146</v>
      </c>
      <c r="H144" s="10" t="n">
        <v>2658641641472</v>
      </c>
      <c r="I144" s="10" t="n">
        <v>18250027008</v>
      </c>
      <c r="J144" s="11" t="n">
        <v>1145.6953125</v>
      </c>
      <c r="K144" s="11" t="n">
        <v>102.1550521850586</v>
      </c>
    </row>
    <row r="145" ht="20" customHeight="1">
      <c r="A145" s="12" t="n">
        <v>3.163218575963356e-10</v>
      </c>
      <c r="B145" s="13" t="n">
        <v>1.737234924803488e-07</v>
      </c>
      <c r="C145" s="12" t="n">
        <v>1.895806178708881e-09</v>
      </c>
      <c r="D145" s="13" t="n">
        <v>91.63568115234375</v>
      </c>
      <c r="E145" s="13" t="n">
        <v>1.364820860771943e-07</v>
      </c>
      <c r="F145" s="12" t="n">
        <v>8.292720821145849e-08</v>
      </c>
      <c r="G145" s="13" t="n">
        <v>1.645805835723877</v>
      </c>
      <c r="H145" s="12" t="n">
        <v>2635348574208</v>
      </c>
      <c r="I145" s="12" t="n">
        <v>18180892672</v>
      </c>
      <c r="J145" s="13" t="n">
        <v>1169.725708007812</v>
      </c>
      <c r="K145" s="13" t="n">
        <v>102.0901489257812</v>
      </c>
    </row>
    <row r="146" ht="20" customHeight="1">
      <c r="A146" s="10" t="n">
        <v>3.181634122828569e-10</v>
      </c>
      <c r="B146" s="11" t="n">
        <v>1.737234924803488e-07</v>
      </c>
      <c r="C146" s="10" t="n">
        <v>1.895384516004128e-09</v>
      </c>
      <c r="D146" s="11" t="n">
        <v>91.65606689453125</v>
      </c>
      <c r="E146" s="11" t="n">
        <v>1.364820860771943e-07</v>
      </c>
      <c r="F146" s="10" t="n">
        <v>8.292762743167259e-08</v>
      </c>
      <c r="G146" s="11" t="n">
        <v>1.645797491073608</v>
      </c>
      <c r="H146" s="10" t="n">
        <v>2612138606592</v>
      </c>
      <c r="I146" s="10" t="n">
        <v>18112208896</v>
      </c>
      <c r="J146" s="11" t="n">
        <v>1177.348266601562</v>
      </c>
      <c r="K146" s="11" t="n">
        <v>102.0284652709961</v>
      </c>
    </row>
    <row r="147" ht="20" customHeight="1">
      <c r="A147" s="12" t="n">
        <v>3.200092135724475e-10</v>
      </c>
      <c r="B147" s="13" t="n">
        <v>1.737234924803488e-07</v>
      </c>
      <c r="C147" s="12" t="n">
        <v>1.894960410808721e-09</v>
      </c>
      <c r="D147" s="13" t="n">
        <v>91.67658233642578</v>
      </c>
      <c r="E147" s="13" t="n">
        <v>1.364820860771943e-07</v>
      </c>
      <c r="F147" s="12" t="n">
        <v>8.292805375731405e-08</v>
      </c>
      <c r="G147" s="13" t="n">
        <v>1.64578914642334</v>
      </c>
      <c r="H147" s="12" t="n">
        <v>2588956164096</v>
      </c>
      <c r="I147" s="12" t="n">
        <v>18044430336</v>
      </c>
      <c r="J147" s="13" t="n">
        <v>1168.037719726562</v>
      </c>
      <c r="K147" s="13" t="n">
        <v>101.9725799560547</v>
      </c>
    </row>
    <row r="148" ht="20" customHeight="1">
      <c r="A148" s="10" t="n">
        <v>3.218535993276816e-10</v>
      </c>
      <c r="B148" s="11" t="n">
        <v>1.737234924803488e-07</v>
      </c>
      <c r="C148" s="10" t="n">
        <v>1.8945356394795e-09</v>
      </c>
      <c r="D148" s="11" t="n">
        <v>91.69713592529297</v>
      </c>
      <c r="E148" s="11" t="n">
        <v>1.364820860771943e-07</v>
      </c>
      <c r="F148" s="10" t="n">
        <v>8.29284800829555e-08</v>
      </c>
      <c r="G148" s="11" t="n">
        <v>1.645780682563782</v>
      </c>
      <c r="H148" s="10" t="n">
        <v>2570192945152</v>
      </c>
      <c r="I148" s="10" t="n">
        <v>17977530368</v>
      </c>
      <c r="J148" s="11" t="n">
        <v>1147.096923828125</v>
      </c>
      <c r="K148" s="11" t="n">
        <v>101.9273986816406</v>
      </c>
    </row>
    <row r="149" ht="20" customHeight="1">
      <c r="A149" s="12" t="n">
        <v>3.236949042140225e-10</v>
      </c>
      <c r="B149" s="13" t="n">
        <v>1.737234924803488e-07</v>
      </c>
      <c r="C149" s="12" t="n">
        <v>1.894109979971859e-09</v>
      </c>
      <c r="D149" s="13" t="n">
        <v>91.71774291992188</v>
      </c>
      <c r="E149" s="13" t="n">
        <v>1.364820860771943e-07</v>
      </c>
      <c r="F149" s="12" t="n">
        <v>8.292890640859696e-08</v>
      </c>
      <c r="G149" s="13" t="n">
        <v>1.645772218704224</v>
      </c>
      <c r="H149" s="12" t="n">
        <v>2554903920640</v>
      </c>
      <c r="I149" s="12" t="n">
        <v>17914034176</v>
      </c>
      <c r="J149" s="13" t="n">
        <v>1119.608276367188</v>
      </c>
      <c r="K149" s="13" t="n">
        <v>101.8994369506836</v>
      </c>
    </row>
    <row r="150" ht="20" customHeight="1">
      <c r="A150" s="10" t="n">
        <v>3.255336000762554e-10</v>
      </c>
      <c r="B150" s="11" t="n">
        <v>1.737234924803488e-07</v>
      </c>
      <c r="C150" s="10" t="n">
        <v>1.893683432285798e-09</v>
      </c>
      <c r="D150" s="11" t="n">
        <v>91.7384033203125</v>
      </c>
      <c r="E150" s="11" t="n">
        <v>1.364820860771943e-07</v>
      </c>
      <c r="F150" s="10" t="n">
        <v>8.292933273423841e-08</v>
      </c>
      <c r="G150" s="11" t="n">
        <v>1.645763754844666</v>
      </c>
      <c r="H150" s="10" t="n">
        <v>2539648450560</v>
      </c>
      <c r="I150" s="10" t="n">
        <v>17851854848</v>
      </c>
      <c r="J150" s="11" t="n">
        <v>1086.78515625</v>
      </c>
      <c r="K150" s="11" t="n">
        <v>101.8807525634766</v>
      </c>
    </row>
    <row r="151" ht="20" customHeight="1">
      <c r="A151" s="12" t="n">
        <v>3.27369797936683e-10</v>
      </c>
      <c r="B151" s="13" t="n">
        <v>1.737234782694941e-07</v>
      </c>
      <c r="C151" s="12" t="n">
        <v>1.893255996421317e-09</v>
      </c>
      <c r="D151" s="13" t="n">
        <v>91.75910949707031</v>
      </c>
      <c r="E151" s="13" t="n">
        <v>1.364820576554848e-07</v>
      </c>
      <c r="F151" s="12" t="n">
        <v>8.292975905987987e-08</v>
      </c>
      <c r="G151" s="13" t="n">
        <v>1.645754933357239</v>
      </c>
      <c r="H151" s="12" t="n">
        <v>2524425486336</v>
      </c>
      <c r="I151" s="12" t="n">
        <v>17790486528</v>
      </c>
      <c r="J151" s="13" t="n">
        <v>1051.648803710938</v>
      </c>
      <c r="K151" s="13" t="n">
        <v>101.8657836914062</v>
      </c>
    </row>
    <row r="152" ht="20" customHeight="1">
      <c r="A152" s="10" t="n">
        <v>3.292038031066369e-10</v>
      </c>
      <c r="B152" s="11" t="n">
        <v>1.737234782694941e-07</v>
      </c>
      <c r="C152" s="10" t="n">
        <v>1.892827672378417e-09</v>
      </c>
      <c r="D152" s="11" t="n">
        <v>91.77986907958984</v>
      </c>
      <c r="E152" s="11" t="n">
        <v>1.364820292337754e-07</v>
      </c>
      <c r="F152" s="10" t="n">
        <v>8.293018538552133e-08</v>
      </c>
      <c r="G152" s="11" t="n">
        <v>1.645746111869812</v>
      </c>
      <c r="H152" s="10" t="n">
        <v>2509234241536</v>
      </c>
      <c r="I152" s="10" t="n">
        <v>17729826816</v>
      </c>
      <c r="J152" s="11" t="n">
        <v>1016.081848144531</v>
      </c>
      <c r="K152" s="11" t="n">
        <v>101.8536529541016</v>
      </c>
    </row>
    <row r="153" ht="20" customHeight="1">
      <c r="A153" s="12" t="n">
        <v>3.310362817199319e-10</v>
      </c>
      <c r="B153" s="13" t="n">
        <v>1.737235209020582e-07</v>
      </c>
      <c r="C153" s="12" t="n">
        <v>1.892397794023282e-09</v>
      </c>
      <c r="D153" s="13" t="n">
        <v>91.80074310302734</v>
      </c>
      <c r="E153" s="13" t="n">
        <v>1.364819723903565e-07</v>
      </c>
      <c r="F153" s="12" t="n">
        <v>8.293061881659014e-08</v>
      </c>
      <c r="G153" s="13" t="n">
        <v>1.645736813545227</v>
      </c>
      <c r="H153" s="12" t="n">
        <v>2493987946496</v>
      </c>
      <c r="I153" s="12" t="n">
        <v>17669885952</v>
      </c>
      <c r="J153" s="13" t="n">
        <v>980.98388671875</v>
      </c>
      <c r="K153" s="13" t="n">
        <v>101.847053527832</v>
      </c>
    </row>
    <row r="154" ht="20" customHeight="1">
      <c r="A154" s="10" t="n">
        <v>3.328680664438366e-10</v>
      </c>
      <c r="B154" s="11" t="n">
        <v>1.737235066912035e-07</v>
      </c>
      <c r="C154" s="10" t="n">
        <v>1.891967471578937e-09</v>
      </c>
      <c r="D154" s="11" t="n">
        <v>91.82161712646484</v>
      </c>
      <c r="E154" s="11" t="n">
        <v>1.364819866012112e-07</v>
      </c>
      <c r="F154" s="10" t="n">
        <v>8.29310451422316e-08</v>
      </c>
      <c r="G154" s="11" t="n">
        <v>1.645728468894958</v>
      </c>
      <c r="H154" s="10" t="n">
        <v>2478707572736</v>
      </c>
      <c r="I154" s="10" t="n">
        <v>17610602496</v>
      </c>
      <c r="J154" s="11" t="n">
        <v>1037.984619140625</v>
      </c>
      <c r="K154" s="11" t="n">
        <v>101.8457794189453</v>
      </c>
    </row>
    <row r="155" ht="20" customHeight="1">
      <c r="A155" s="12" t="n">
        <v>3.346997679010144e-10</v>
      </c>
      <c r="B155" s="13" t="n">
        <v>1.737235209020582e-07</v>
      </c>
      <c r="C155" s="12" t="n">
        <v>1.891536260956173e-09</v>
      </c>
      <c r="D155" s="13" t="n">
        <v>91.84255218505859</v>
      </c>
      <c r="E155" s="13" t="n">
        <v>1.364819723903565e-07</v>
      </c>
      <c r="F155" s="12" t="n">
        <v>8.293147857330041e-08</v>
      </c>
      <c r="G155" s="13" t="n">
        <v>1.645719766616821</v>
      </c>
      <c r="H155" s="12" t="n">
        <v>2463416975360</v>
      </c>
      <c r="I155" s="12" t="n">
        <v>17552099328</v>
      </c>
      <c r="J155" s="13" t="n">
        <v>1123.911254882812</v>
      </c>
      <c r="K155" s="13" t="n">
        <v>101.8510055541992</v>
      </c>
    </row>
    <row r="156" ht="20" customHeight="1">
      <c r="A156" s="10" t="n">
        <v>3.365319967141289e-10</v>
      </c>
      <c r="B156" s="11" t="n">
        <v>1.737235209020582e-07</v>
      </c>
      <c r="C156" s="10" t="n">
        <v>1.891103496021174e-09</v>
      </c>
      <c r="D156" s="11" t="n">
        <v>91.86357116699219</v>
      </c>
      <c r="E156" s="11" t="n">
        <v>1.364819866012112e-07</v>
      </c>
      <c r="F156" s="10" t="n">
        <v>8.293191200436922e-08</v>
      </c>
      <c r="G156" s="11" t="n">
        <v>1.645711302757263</v>
      </c>
      <c r="H156" s="10" t="n">
        <v>2448089415680</v>
      </c>
      <c r="I156" s="10" t="n">
        <v>17494216704</v>
      </c>
      <c r="J156" s="11" t="n">
        <v>1189.611206054688</v>
      </c>
      <c r="K156" s="11" t="n">
        <v>101.8622436523438</v>
      </c>
    </row>
    <row r="157" ht="20" customHeight="1">
      <c r="A157" s="12" t="n">
        <v>3.383653912614193e-10</v>
      </c>
      <c r="B157" s="13" t="n">
        <v>1.737235209020582e-07</v>
      </c>
      <c r="C157" s="12" t="n">
        <v>1.89066917677394e-09</v>
      </c>
      <c r="D157" s="13" t="n">
        <v>91.88467407226562</v>
      </c>
      <c r="E157" s="13" t="n">
        <v>1.364819723903565e-07</v>
      </c>
      <c r="F157" s="12" t="n">
        <v>8.293234543543804e-08</v>
      </c>
      <c r="G157" s="13" t="n">
        <v>1.645702600479126</v>
      </c>
      <c r="H157" s="12" t="n">
        <v>2432723320832</v>
      </c>
      <c r="I157" s="12" t="n">
        <v>17437030400</v>
      </c>
      <c r="J157" s="13" t="n">
        <v>1231.187255859375</v>
      </c>
      <c r="K157" s="13" t="n">
        <v>101.8759689331055</v>
      </c>
    </row>
    <row r="158" ht="20" customHeight="1">
      <c r="A158" s="10" t="n">
        <v>3.401990911200414e-10</v>
      </c>
      <c r="B158" s="11" t="n">
        <v>1.737235209020582e-07</v>
      </c>
      <c r="C158" s="10" t="n">
        <v>1.890232415036053e-09</v>
      </c>
      <c r="D158" s="11" t="n">
        <v>91.90590667724609</v>
      </c>
      <c r="E158" s="11" t="n">
        <v>1.364819581795018e-07</v>
      </c>
      <c r="F158" s="10" t="n">
        <v>8.293278597193421e-08</v>
      </c>
      <c r="G158" s="11" t="n">
        <v>1.64569365978241</v>
      </c>
      <c r="H158" s="10" t="n">
        <v>2417287495680</v>
      </c>
      <c r="I158" s="10" t="n">
        <v>17380659200</v>
      </c>
      <c r="J158" s="11" t="n">
        <v>1250.395751953125</v>
      </c>
      <c r="K158" s="11" t="n">
        <v>101.8932113647461</v>
      </c>
    </row>
    <row r="159" ht="20" customHeight="1">
      <c r="A159" s="12" t="n">
        <v>3.420167205003821e-10</v>
      </c>
      <c r="B159" s="13" t="n">
        <v>1.737235209020582e-07</v>
      </c>
      <c r="C159" s="12" t="n">
        <v>1.889800094190264e-09</v>
      </c>
      <c r="D159" s="13" t="n">
        <v>91.92693328857422</v>
      </c>
      <c r="E159" s="13" t="n">
        <v>1.364819297577924e-07</v>
      </c>
      <c r="F159" s="12" t="n">
        <v>8.293321229757566e-08</v>
      </c>
      <c r="G159" s="13" t="n">
        <v>1.645684838294983</v>
      </c>
      <c r="H159" s="12" t="n">
        <v>2401888632832</v>
      </c>
      <c r="I159" s="12" t="n">
        <v>17325307904</v>
      </c>
      <c r="J159" s="13" t="n">
        <v>1250.738159179688</v>
      </c>
      <c r="K159" s="13" t="n">
        <v>101.9089202880859</v>
      </c>
    </row>
    <row r="160" ht="20" customHeight="1">
      <c r="A160" s="10" t="n">
        <v>3.438140605549478e-10</v>
      </c>
      <c r="B160" s="11" t="n">
        <v>1.737235351129129e-07</v>
      </c>
      <c r="C160" s="10" t="n">
        <v>1.889371992191968e-09</v>
      </c>
      <c r="D160" s="11" t="n">
        <v>91.94776916503906</v>
      </c>
      <c r="E160" s="11" t="n">
        <v>1.36481901336083e-07</v>
      </c>
      <c r="F160" s="10" t="n">
        <v>8.293364572864448e-08</v>
      </c>
      <c r="G160" s="11" t="n">
        <v>1.645675897598267</v>
      </c>
      <c r="H160" s="10" t="n">
        <v>2386572869632</v>
      </c>
      <c r="I160" s="10" t="n">
        <v>17271064576</v>
      </c>
      <c r="J160" s="11" t="n">
        <v>1236.387084960938</v>
      </c>
      <c r="K160" s="11" t="n">
        <v>101.9268035888672</v>
      </c>
    </row>
    <row r="161" ht="20" customHeight="1">
      <c r="A161" s="12" t="n">
        <v>3.455923880402167e-10</v>
      </c>
      <c r="B161" s="13" t="n">
        <v>1.737235209020582e-07</v>
      </c>
      <c r="C161" s="12" t="n">
        <v>1.888947886996561e-09</v>
      </c>
      <c r="D161" s="13" t="n">
        <v>91.96840667724609</v>
      </c>
      <c r="E161" s="13" t="n">
        <v>1.364818871252282e-07</v>
      </c>
      <c r="F161" s="12" t="n">
        <v>8.293406494885858e-08</v>
      </c>
      <c r="G161" s="13" t="n">
        <v>1.645667433738708</v>
      </c>
      <c r="H161" s="12" t="n">
        <v>2371283320832</v>
      </c>
      <c r="I161" s="12" t="n">
        <v>17218342912</v>
      </c>
      <c r="J161" s="13" t="n">
        <v>1209.781616210938</v>
      </c>
      <c r="K161" s="13" t="n">
        <v>101.9509429931641</v>
      </c>
    </row>
    <row r="162" ht="20" customHeight="1">
      <c r="A162" s="10" t="n">
        <v>3.473532850239991e-10</v>
      </c>
      <c r="B162" s="11" t="n">
        <v>1.737235777454771e-07</v>
      </c>
      <c r="C162" s="10" t="n">
        <v>1.888527778604043e-09</v>
      </c>
      <c r="D162" s="11" t="n">
        <v>91.9888916015625</v>
      </c>
      <c r="E162" s="11" t="n">
        <v>1.364818444926641e-07</v>
      </c>
      <c r="F162" s="10" t="n">
        <v>8.293448416907268e-08</v>
      </c>
      <c r="G162" s="11" t="n">
        <v>1.645658612251282</v>
      </c>
      <c r="H162" s="10" t="n">
        <v>2356027588608</v>
      </c>
      <c r="I162" s="10" t="n">
        <v>17174776832</v>
      </c>
      <c r="J162" s="11" t="n">
        <v>1177.708862304688</v>
      </c>
      <c r="K162" s="11" t="n">
        <v>102.0157470703125</v>
      </c>
    </row>
    <row r="163" ht="20" customHeight="1">
      <c r="A163" s="12" t="n">
        <v>3.490987499077391e-10</v>
      </c>
      <c r="B163" s="13" t="n">
        <v>1.737235493237677e-07</v>
      </c>
      <c r="C163" s="12" t="n">
        <v>1.888110112702179e-09</v>
      </c>
      <c r="D163" s="13" t="n">
        <v>92.00922393798828</v>
      </c>
      <c r="E163" s="13" t="n">
        <v>1.364818018600999e-07</v>
      </c>
      <c r="F163" s="12" t="n">
        <v>8.293490338928677e-08</v>
      </c>
      <c r="G163" s="13" t="n">
        <v>1.645649790763855</v>
      </c>
      <c r="H163" s="12" t="n">
        <v>2340805672960</v>
      </c>
      <c r="I163" s="12" t="n">
        <v>17138513920</v>
      </c>
      <c r="J163" s="13" t="n">
        <v>1142.234252929688</v>
      </c>
      <c r="K163" s="13" t="n">
        <v>102.1075744628906</v>
      </c>
    </row>
    <row r="164" ht="20" customHeight="1">
      <c r="A164" s="10" t="n">
        <v>3.508296708698566e-10</v>
      </c>
      <c r="B164" s="11" t="n">
        <v>1.737235919563318e-07</v>
      </c>
      <c r="C164" s="10" t="n">
        <v>1.887694667246365e-09</v>
      </c>
      <c r="D164" s="11" t="n">
        <v>92.02949523925781</v>
      </c>
      <c r="E164" s="11" t="n">
        <v>1.364816597515528e-07</v>
      </c>
      <c r="F164" s="10" t="n">
        <v>8.293532260950087e-08</v>
      </c>
      <c r="G164" s="11" t="n">
        <v>1.645639657974243</v>
      </c>
      <c r="H164" s="10" t="n">
        <v>2325630681088</v>
      </c>
      <c r="I164" s="10" t="n">
        <v>17103050752</v>
      </c>
      <c r="J164" s="11" t="n">
        <v>1104.028076171875</v>
      </c>
      <c r="K164" s="11" t="n">
        <v>102.2017211914062</v>
      </c>
    </row>
    <row r="165" ht="20" customHeight="1">
      <c r="A165" s="12" t="n">
        <v>3.52546519755137e-10</v>
      </c>
      <c r="B165" s="13" t="n">
        <v>1.737235777454771e-07</v>
      </c>
      <c r="C165" s="12" t="n">
        <v>1.887281442236599e-09</v>
      </c>
      <c r="D165" s="13" t="n">
        <v>92.04963684082031</v>
      </c>
      <c r="E165" s="13" t="n">
        <v>1.364816597515528e-07</v>
      </c>
      <c r="F165" s="12" t="n">
        <v>8.293573472428761e-08</v>
      </c>
      <c r="G165" s="13" t="n">
        <v>1.645631551742554</v>
      </c>
      <c r="H165" s="12" t="n">
        <v>2310506807296</v>
      </c>
      <c r="I165" s="12" t="n">
        <v>17068250112</v>
      </c>
      <c r="J165" s="13" t="n">
        <v>1063.739990234375</v>
      </c>
      <c r="K165" s="13" t="n">
        <v>102.3067855834961</v>
      </c>
    </row>
    <row r="166" ht="20" customHeight="1">
      <c r="A166" s="10" t="n">
        <v>3.542486304297654e-10</v>
      </c>
      <c r="B166" s="11" t="n">
        <v>1.737235777454771e-07</v>
      </c>
      <c r="C166" s="10" t="n">
        <v>1.886870659717488e-09</v>
      </c>
      <c r="D166" s="11" t="n">
        <v>92.06967926025391</v>
      </c>
      <c r="E166" s="11" t="n">
        <v>1.364815744864245e-07</v>
      </c>
      <c r="F166" s="10" t="n">
        <v>8.2936139733647e-08</v>
      </c>
      <c r="G166" s="11" t="n">
        <v>1.645622491836548</v>
      </c>
      <c r="H166" s="10" t="n">
        <v>2295459741696</v>
      </c>
      <c r="I166" s="10" t="n">
        <v>17034147840</v>
      </c>
      <c r="J166" s="11" t="n">
        <v>1023.585815429688</v>
      </c>
      <c r="K166" s="11" t="n">
        <v>102.4193344116211</v>
      </c>
    </row>
    <row r="167" ht="20" customHeight="1">
      <c r="A167" s="12" t="n">
        <v>3.559343653147806e-10</v>
      </c>
      <c r="B167" s="13" t="n">
        <v>1.737235777454771e-07</v>
      </c>
      <c r="C167" s="12" t="n">
        <v>1.886463429912055e-09</v>
      </c>
      <c r="D167" s="13" t="n">
        <v>92.08955383300781</v>
      </c>
      <c r="E167" s="13" t="n">
        <v>1.364814039561679e-07</v>
      </c>
      <c r="F167" s="12" t="n">
        <v>8.293655184843374e-08</v>
      </c>
      <c r="G167" s="13" t="n">
        <v>1.645612239837646</v>
      </c>
      <c r="H167" s="12" t="n">
        <v>2280523563008</v>
      </c>
      <c r="I167" s="12" t="n">
        <v>17000657920</v>
      </c>
      <c r="J167" s="13" t="n">
        <v>1090.912963867188</v>
      </c>
      <c r="K167" s="13" t="n">
        <v>102.5318450927734</v>
      </c>
    </row>
    <row r="168" ht="20" customHeight="1">
      <c r="A168" s="10" t="n">
        <v>3.575953422263467e-10</v>
      </c>
      <c r="B168" s="11" t="n">
        <v>1.737236345888959e-07</v>
      </c>
      <c r="C168" s="10" t="n">
        <v>1.886061307132536e-09</v>
      </c>
      <c r="D168" s="11" t="n">
        <v>92.10922241210938</v>
      </c>
      <c r="E168" s="11" t="n">
        <v>1.364812760584755e-07</v>
      </c>
      <c r="F168" s="10" t="n">
        <v>8.293694975236576e-08</v>
      </c>
      <c r="G168" s="11" t="n">
        <v>1.645602822303772</v>
      </c>
      <c r="H168" s="10" t="n">
        <v>2265786613760</v>
      </c>
      <c r="I168" s="10" t="n">
        <v>16968263680</v>
      </c>
      <c r="J168" s="11" t="n">
        <v>1173.004516601562</v>
      </c>
      <c r="K168" s="11" t="n">
        <v>102.6542358398438</v>
      </c>
    </row>
    <row r="169" ht="20" customHeight="1">
      <c r="A169" s="12" t="n">
        <v>3.592351138781424e-10</v>
      </c>
      <c r="B169" s="13" t="n">
        <v>1.737236345888959e-07</v>
      </c>
      <c r="C169" s="12" t="n">
        <v>1.885662959111301e-09</v>
      </c>
      <c r="D169" s="13" t="n">
        <v>92.12867736816406</v>
      </c>
      <c r="E169" s="13" t="n">
        <v>1.364812192150566e-07</v>
      </c>
      <c r="F169" s="12" t="n">
        <v>8.293735476172515e-08</v>
      </c>
      <c r="G169" s="13" t="n">
        <v>1.645594120025635</v>
      </c>
      <c r="H169" s="12" t="n">
        <v>2251231592448</v>
      </c>
      <c r="I169" s="12" t="n">
        <v>16936437760</v>
      </c>
      <c r="J169" s="13" t="n">
        <v>1235.665649414062</v>
      </c>
      <c r="K169" s="13" t="n">
        <v>102.7702865600586</v>
      </c>
    </row>
    <row r="170" ht="20" customHeight="1">
      <c r="A170" s="10" t="n">
        <v>3.608520149356309e-10</v>
      </c>
      <c r="B170" s="11" t="n">
        <v>1.737236345888959e-07</v>
      </c>
      <c r="C170" s="10" t="n">
        <v>1.885269051982164e-09</v>
      </c>
      <c r="D170" s="11" t="n">
        <v>92.14792633056641</v>
      </c>
      <c r="E170" s="11" t="n">
        <v>1.364811623716378e-07</v>
      </c>
      <c r="F170" s="10" t="n">
        <v>8.293774556022981e-08</v>
      </c>
      <c r="G170" s="11" t="n">
        <v>1.645585656166077</v>
      </c>
      <c r="H170" s="10" t="n">
        <v>2236881567744</v>
      </c>
      <c r="I170" s="10" t="n">
        <v>16905566208</v>
      </c>
      <c r="J170" s="11" t="n">
        <v>1277.099487304688</v>
      </c>
      <c r="K170" s="11" t="n">
        <v>102.8896179199219</v>
      </c>
    </row>
    <row r="171" ht="20" customHeight="1">
      <c r="A171" s="12" t="n">
        <v>3.624467670437781e-10</v>
      </c>
      <c r="B171" s="13" t="n">
        <v>1.737236203780412e-07</v>
      </c>
      <c r="C171" s="12" t="n">
        <v>1.88487936370052e-09</v>
      </c>
      <c r="D171" s="13" t="n">
        <v>92.16696929931641</v>
      </c>
      <c r="E171" s="13" t="n">
        <v>1.364811055282189e-07</v>
      </c>
      <c r="F171" s="12" t="n">
        <v>8.293813635873448e-08</v>
      </c>
      <c r="G171" s="13" t="n">
        <v>1.645577192306519</v>
      </c>
      <c r="H171" s="12" t="n">
        <v>2222666547200</v>
      </c>
      <c r="I171" s="12" t="n">
        <v>16875253760</v>
      </c>
      <c r="J171" s="13" t="n">
        <v>1299.729858398438</v>
      </c>
      <c r="K171" s="13" t="n">
        <v>103.0011291503906</v>
      </c>
    </row>
    <row r="172" ht="20" customHeight="1">
      <c r="A172" s="10" t="n">
        <v>3.640192869358572e-10</v>
      </c>
      <c r="B172" s="11" t="n">
        <v>1.737236345888959e-07</v>
      </c>
      <c r="C172" s="10" t="n">
        <v>1.88449478244479e-09</v>
      </c>
      <c r="D172" s="11" t="n">
        <v>92.18578338623047</v>
      </c>
      <c r="E172" s="11" t="n">
        <v>1.364810486848e-07</v>
      </c>
      <c r="F172" s="10" t="n">
        <v>8.293852005181179e-08</v>
      </c>
      <c r="G172" s="11" t="n">
        <v>1.64556884765625</v>
      </c>
      <c r="H172" s="10" t="n">
        <v>2208669630464</v>
      </c>
      <c r="I172" s="10" t="n">
        <v>16845568000</v>
      </c>
      <c r="J172" s="11" t="n">
        <v>1306.835571289062</v>
      </c>
      <c r="K172" s="11" t="n">
        <v>103.1111450195312</v>
      </c>
    </row>
    <row r="173" ht="20" customHeight="1">
      <c r="A173" s="12" t="n">
        <v>3.655691027670827e-10</v>
      </c>
      <c r="B173" s="13" t="n">
        <v>1.737236772214601e-07</v>
      </c>
      <c r="C173" s="12" t="n">
        <v>1.884115308214973e-09</v>
      </c>
      <c r="D173" s="13" t="n">
        <v>92.20437622070312</v>
      </c>
      <c r="E173" s="13" t="n">
        <v>1.364809918413812e-07</v>
      </c>
      <c r="F173" s="12" t="n">
        <v>8.293889663946175e-08</v>
      </c>
      <c r="G173" s="13" t="n">
        <v>1.645560741424561</v>
      </c>
      <c r="H173" s="12" t="n">
        <v>2194900910080</v>
      </c>
      <c r="I173" s="12" t="n">
        <v>16816564224</v>
      </c>
      <c r="J173" s="13" t="n">
        <v>1301.743896484375</v>
      </c>
      <c r="K173" s="13" t="n">
        <v>103.2217254638672</v>
      </c>
    </row>
    <row r="174" ht="20" customHeight="1">
      <c r="A174" s="10" t="n">
        <v>3.670868053973209e-10</v>
      </c>
      <c r="B174" s="11" t="n">
        <v>1.737237198540242e-07</v>
      </c>
      <c r="C174" s="10" t="n">
        <v>1.883743383501724e-09</v>
      </c>
      <c r="D174" s="11" t="n">
        <v>92.22260284423828</v>
      </c>
      <c r="E174" s="11" t="n">
        <v>1.364809065762529e-07</v>
      </c>
      <c r="F174" s="10" t="n">
        <v>8.29392732271117e-08</v>
      </c>
      <c r="G174" s="11" t="n">
        <v>1.645552277565002</v>
      </c>
      <c r="H174" s="10" t="n">
        <v>2181453709312</v>
      </c>
      <c r="I174" s="10" t="n">
        <v>16788268032</v>
      </c>
      <c r="J174" s="11" t="n">
        <v>1288.343505859375</v>
      </c>
      <c r="K174" s="11" t="n">
        <v>103.3278503417969</v>
      </c>
    </row>
    <row r="175" ht="20" customHeight="1">
      <c r="A175" s="12" t="n">
        <v>3.685797222985343e-10</v>
      </c>
      <c r="B175" s="13" t="n">
        <v>1.737237482757337e-07</v>
      </c>
      <c r="C175" s="12" t="n">
        <v>1.883377676037412e-09</v>
      </c>
      <c r="D175" s="13" t="n">
        <v>92.24052429199219</v>
      </c>
      <c r="E175" s="13" t="n">
        <v>1.36480849732834e-07</v>
      </c>
      <c r="F175" s="12" t="n">
        <v>8.293963560390694e-08</v>
      </c>
      <c r="G175" s="13" t="n">
        <v>1.645544409751892</v>
      </c>
      <c r="H175" s="12" t="n">
        <v>2168259084288</v>
      </c>
      <c r="I175" s="12" t="n">
        <v>16760855552</v>
      </c>
      <c r="J175" s="13" t="n">
        <v>1266.673461914062</v>
      </c>
      <c r="K175" s="13" t="n">
        <v>103.4392242431641</v>
      </c>
    </row>
    <row r="176" ht="20" customHeight="1">
      <c r="A176" s="10" t="n">
        <v>3.700478257151474e-10</v>
      </c>
      <c r="B176" s="11" t="n">
        <v>1.737237766974431e-07</v>
      </c>
      <c r="C176" s="10" t="n">
        <v>1.883017963777434e-09</v>
      </c>
      <c r="D176" s="11" t="n">
        <v>92.25816345214844</v>
      </c>
      <c r="E176" s="11" t="n">
        <v>1.364807644677057e-07</v>
      </c>
      <c r="F176" s="10" t="n">
        <v>8.293999798070217e-08</v>
      </c>
      <c r="G176" s="11" t="n">
        <v>1.645536184310913</v>
      </c>
      <c r="H176" s="10" t="n">
        <v>2155320049664</v>
      </c>
      <c r="I176" s="10" t="n">
        <v>16734244864</v>
      </c>
      <c r="J176" s="11" t="n">
        <v>1239.654663085938</v>
      </c>
      <c r="K176" s="11" t="n">
        <v>103.5554656982422</v>
      </c>
    </row>
    <row r="177" ht="20" customHeight="1">
      <c r="A177" s="12" t="n">
        <v>3.714936136489655e-10</v>
      </c>
      <c r="B177" s="13" t="n">
        <v>1.737238051191525e-07</v>
      </c>
      <c r="C177" s="12" t="n">
        <v>1.882662914454158e-09</v>
      </c>
      <c r="D177" s="13" t="n">
        <v>92.27557373046875</v>
      </c>
      <c r="E177" s="13" t="n">
        <v>1.364806649917227e-07</v>
      </c>
      <c r="F177" s="12" t="n">
        <v>8.294035325207005e-08</v>
      </c>
      <c r="G177" s="13" t="n">
        <v>1.645527839660645</v>
      </c>
      <c r="H177" s="12" t="n">
        <v>2142618517504</v>
      </c>
      <c r="I177" s="12" t="n">
        <v>16708120576</v>
      </c>
      <c r="J177" s="13" t="n">
        <v>1209.98828125</v>
      </c>
      <c r="K177" s="13" t="n">
        <v>103.6681060791016</v>
      </c>
    </row>
    <row r="178" ht="20" customHeight="1">
      <c r="A178" s="10" t="n">
        <v>3.729175857003497e-10</v>
      </c>
      <c r="B178" s="11" t="n">
        <v>1.737238761734261e-07</v>
      </c>
      <c r="C178" s="10" t="n">
        <v>1.882312528067587e-09</v>
      </c>
      <c r="D178" s="11" t="n">
        <v>92.29279327392578</v>
      </c>
      <c r="E178" s="11" t="n">
        <v>1.364805655157397e-07</v>
      </c>
      <c r="F178" s="10" t="n">
        <v>8.294070141801058e-08</v>
      </c>
      <c r="G178" s="11" t="n">
        <v>1.645519733428955</v>
      </c>
      <c r="H178" s="10" t="n">
        <v>2130149900288</v>
      </c>
      <c r="I178" s="10" t="n">
        <v>16682654720</v>
      </c>
      <c r="J178" s="11" t="n">
        <v>1178.362426757812</v>
      </c>
      <c r="K178" s="11" t="n">
        <v>103.7812576293945</v>
      </c>
    </row>
    <row r="179" ht="20" customHeight="1">
      <c r="A179" s="12" t="n">
        <v>3.743141352430257e-10</v>
      </c>
      <c r="B179" s="13" t="n">
        <v>1.737239188059903e-07</v>
      </c>
      <c r="C179" s="12" t="n">
        <v>1.881969025063768e-09</v>
      </c>
      <c r="D179" s="13" t="n">
        <v>92.30966186523438</v>
      </c>
      <c r="E179" s="13" t="n">
        <v>1.364804944614662e-07</v>
      </c>
      <c r="F179" s="12" t="n">
        <v>8.29410495839511e-08</v>
      </c>
      <c r="G179" s="13" t="n">
        <v>1.645511984825134</v>
      </c>
      <c r="H179" s="12" t="n">
        <v>2117966757888</v>
      </c>
      <c r="I179" s="12" t="n">
        <v>16661442560</v>
      </c>
      <c r="J179" s="13" t="n">
        <v>1144.694091796875</v>
      </c>
      <c r="K179" s="13" t="n">
        <v>103.91552734375</v>
      </c>
    </row>
    <row r="180" ht="20" customHeight="1">
      <c r="A180" s="10" t="n">
        <v>3.756768784946019e-10</v>
      </c>
      <c r="B180" s="11" t="n">
        <v>1.737239614385544e-07</v>
      </c>
      <c r="C180" s="10" t="n">
        <v>1.881632627487306e-09</v>
      </c>
      <c r="D180" s="11" t="n">
        <v>92.32618713378906</v>
      </c>
      <c r="E180" s="11" t="n">
        <v>1.364804234071926e-07</v>
      </c>
      <c r="F180" s="10" t="n">
        <v>8.294138353903691e-08</v>
      </c>
      <c r="G180" s="11" t="n">
        <v>1.645504593849182</v>
      </c>
      <c r="H180" s="10" t="n">
        <v>2106117718016</v>
      </c>
      <c r="I180" s="10" t="n">
        <v>16655570944</v>
      </c>
      <c r="J180" s="11" t="n">
        <v>1112.302734375</v>
      </c>
      <c r="K180" s="11" t="n">
        <v>104.1058197021484</v>
      </c>
    </row>
    <row r="181" ht="20" customHeight="1">
      <c r="A181" s="12" t="n">
        <v>3.770150858173338e-10</v>
      </c>
      <c r="B181" s="13" t="n">
        <v>1.737240182819733e-07</v>
      </c>
      <c r="C181" s="12" t="n">
        <v>1.881302003070573e-09</v>
      </c>
      <c r="D181" s="13" t="n">
        <v>92.34243774414062</v>
      </c>
      <c r="E181" s="13" t="n">
        <v>1.364803381420643e-07</v>
      </c>
      <c r="F181" s="12" t="n">
        <v>8.294171038869536e-08</v>
      </c>
      <c r="G181" s="13" t="n">
        <v>1.64549708366394</v>
      </c>
      <c r="H181" s="12" t="n">
        <v>2094515617792</v>
      </c>
      <c r="I181" s="12" t="n">
        <v>16649953280</v>
      </c>
      <c r="J181" s="13" t="n">
        <v>1079.271362304688</v>
      </c>
      <c r="K181" s="13" t="n">
        <v>104.2973480224609</v>
      </c>
    </row>
    <row r="182" ht="20" customHeight="1">
      <c r="A182" s="10" t="n">
        <v>3.783275359658944e-10</v>
      </c>
      <c r="B182" s="11" t="n">
        <v>1.73724032492828e-07</v>
      </c>
      <c r="C182" s="10" t="n">
        <v>1.880977151813568e-09</v>
      </c>
      <c r="D182" s="11" t="n">
        <v>92.3583984375</v>
      </c>
      <c r="E182" s="11" t="n">
        <v>1.364802812986454e-07</v>
      </c>
      <c r="F182" s="10" t="n">
        <v>8.294203723835381e-08</v>
      </c>
      <c r="G182" s="11" t="n">
        <v>1.645489811897278</v>
      </c>
      <c r="H182" s="10" t="n">
        <v>2083172646912</v>
      </c>
      <c r="I182" s="10" t="n">
        <v>16644524032</v>
      </c>
      <c r="J182" s="11" t="n">
        <v>1083.459594726562</v>
      </c>
      <c r="K182" s="11" t="n">
        <v>104.4839935302734</v>
      </c>
    </row>
    <row r="183" ht="20" customHeight="1">
      <c r="A183" s="12" t="n">
        <v>3.796123693167175e-10</v>
      </c>
      <c r="B183" s="13" t="n">
        <v>1.73724032492828e-07</v>
      </c>
      <c r="C183" s="12" t="n">
        <v>1.880658295760895e-09</v>
      </c>
      <c r="D183" s="13" t="n">
        <v>92.37405395507812</v>
      </c>
      <c r="E183" s="13" t="n">
        <v>1.36480252876936e-07</v>
      </c>
      <c r="F183" s="12" t="n">
        <v>8.29423569825849e-08</v>
      </c>
      <c r="G183" s="13" t="n">
        <v>1.645483136177063</v>
      </c>
      <c r="H183" s="12" t="n">
        <v>2072101257216</v>
      </c>
      <c r="I183" s="12" t="n">
        <v>16639075328</v>
      </c>
      <c r="J183" s="13" t="n">
        <v>1154.868896484375</v>
      </c>
      <c r="K183" s="13" t="n">
        <v>104.6700973510742</v>
      </c>
    </row>
    <row r="184" ht="20" customHeight="1">
      <c r="A184" s="10" t="n">
        <v>3.808729998056037e-10</v>
      </c>
      <c r="B184" s="11" t="n">
        <v>1.73724032492828e-07</v>
      </c>
      <c r="C184" s="10" t="n">
        <v>1.88034698922479e-09</v>
      </c>
      <c r="D184" s="11" t="n">
        <v>92.38935089111328</v>
      </c>
      <c r="E184" s="11" t="n">
        <v>1.364802102443718e-07</v>
      </c>
      <c r="F184" s="10" t="n">
        <v>8.294266962138863e-08</v>
      </c>
      <c r="G184" s="11" t="n">
        <v>1.645476460456848</v>
      </c>
      <c r="H184" s="10" t="n">
        <v>2061272350720</v>
      </c>
      <c r="I184" s="10" t="n">
        <v>16633565184</v>
      </c>
      <c r="J184" s="11" t="n">
        <v>1215.18310546875</v>
      </c>
      <c r="K184" s="11" t="n">
        <v>104.8460235595703</v>
      </c>
    </row>
    <row r="185" ht="20" customHeight="1">
      <c r="A185" s="12" t="n">
        <v>3.821054028740889e-10</v>
      </c>
      <c r="B185" s="13" t="n">
        <v>1.73724032492828e-07</v>
      </c>
      <c r="C185" s="12" t="n">
        <v>1.880042344026833e-09</v>
      </c>
      <c r="D185" s="13" t="n">
        <v>92.40431976318359</v>
      </c>
      <c r="E185" s="13" t="n">
        <v>1.364801676118077e-07</v>
      </c>
      <c r="F185" s="12" t="n">
        <v>8.294297515476501e-08</v>
      </c>
      <c r="G185" s="13" t="n">
        <v>1.645469903945923</v>
      </c>
      <c r="H185" s="12" t="n">
        <v>2050715156480</v>
      </c>
      <c r="I185" s="12" t="n">
        <v>16628169728</v>
      </c>
      <c r="J185" s="13" t="n">
        <v>1263.521362304688</v>
      </c>
      <c r="K185" s="13" t="n">
        <v>105.0197677612305</v>
      </c>
    </row>
    <row r="186" ht="20" customHeight="1">
      <c r="A186" s="10" t="n">
        <v>3.833106054784707e-10</v>
      </c>
      <c r="B186" s="11" t="n">
        <v>1.737240182819733e-07</v>
      </c>
      <c r="C186" s="10" t="n">
        <v>1.879743471988604e-09</v>
      </c>
      <c r="D186" s="11" t="n">
        <v>92.41900634765625</v>
      </c>
      <c r="E186" s="11" t="n">
        <v>1.364801249792436e-07</v>
      </c>
      <c r="F186" s="10" t="n">
        <v>8.294327358271403e-08</v>
      </c>
      <c r="G186" s="11" t="n">
        <v>1.645463466644287</v>
      </c>
      <c r="H186" s="10" t="n">
        <v>2040421810176</v>
      </c>
      <c r="I186" s="10" t="n">
        <v>16622980096</v>
      </c>
      <c r="J186" s="11" t="n">
        <v>1299.300048828125</v>
      </c>
      <c r="K186" s="11" t="n">
        <v>105.1976776123047</v>
      </c>
    </row>
    <row r="187" ht="20" customHeight="1">
      <c r="A187" s="12" t="n">
        <v>3.844865537061537e-10</v>
      </c>
      <c r="B187" s="13" t="n">
        <v>1.73724032492828e-07</v>
      </c>
      <c r="C187" s="12" t="n">
        <v>1.879452149466943e-09</v>
      </c>
      <c r="D187" s="13" t="n">
        <v>92.43333435058594</v>
      </c>
      <c r="E187" s="13" t="n">
        <v>1.364800823466794e-07</v>
      </c>
      <c r="F187" s="12" t="n">
        <v>8.294355779980833e-08</v>
      </c>
      <c r="G187" s="13" t="n">
        <v>1.64545726776123</v>
      </c>
      <c r="H187" s="12" t="n">
        <v>2030407516160</v>
      </c>
      <c r="I187" s="12" t="n">
        <v>16617720832</v>
      </c>
      <c r="J187" s="13" t="n">
        <v>1324.42236328125</v>
      </c>
      <c r="K187" s="13" t="n">
        <v>105.3664245605469</v>
      </c>
    </row>
    <row r="188" ht="20" customHeight="1">
      <c r="A188" s="10" t="n">
        <v>3.856357733145188e-10</v>
      </c>
      <c r="B188" s="11" t="n">
        <v>1.737240040711185e-07</v>
      </c>
      <c r="C188" s="10" t="n">
        <v>1.879166822149614e-09</v>
      </c>
      <c r="D188" s="11" t="n">
        <v>92.44735717773438</v>
      </c>
      <c r="E188" s="11" t="n">
        <v>1.3648005392497e-07</v>
      </c>
      <c r="F188" s="10" t="n">
        <v>8.294384912232999e-08</v>
      </c>
      <c r="G188" s="11" t="n">
        <v>1.645451188087463</v>
      </c>
      <c r="H188" s="10" t="n">
        <v>2020650123264</v>
      </c>
      <c r="I188" s="10" t="n">
        <v>16612526080</v>
      </c>
      <c r="J188" s="11" t="n">
        <v>1339.303344726562</v>
      </c>
      <c r="K188" s="11" t="n">
        <v>105.535530090332</v>
      </c>
    </row>
    <row r="189" ht="20" customHeight="1">
      <c r="A189" s="12" t="n">
        <v>3.867611508834301e-10</v>
      </c>
      <c r="B189" s="13" t="n">
        <v>1.737240040711185e-07</v>
      </c>
      <c r="C189" s="12" t="n">
        <v>1.878888156170433e-09</v>
      </c>
      <c r="D189" s="13" t="n">
        <v>92.46106719970703</v>
      </c>
      <c r="E189" s="13" t="n">
        <v>1.364799970815511e-07</v>
      </c>
      <c r="F189" s="12" t="n">
        <v>8.294412623399694e-08</v>
      </c>
      <c r="G189" s="13" t="n">
        <v>1.645444989204407</v>
      </c>
      <c r="H189" s="12" t="n">
        <v>2011122761728</v>
      </c>
      <c r="I189" s="12" t="n">
        <v>16607496192</v>
      </c>
      <c r="J189" s="13" t="n">
        <v>1346.5771484375</v>
      </c>
      <c r="K189" s="13" t="n">
        <v>105.7021942138672</v>
      </c>
    </row>
    <row r="190" ht="20" customHeight="1">
      <c r="A190" s="10" t="n">
        <v>3.8788128264855e-10</v>
      </c>
      <c r="B190" s="11" t="n">
        <v>1.737240040711185e-07</v>
      </c>
      <c r="C190" s="10" t="n">
        <v>1.878612154726511e-09</v>
      </c>
      <c r="D190" s="11" t="n">
        <v>92.47465515136719</v>
      </c>
      <c r="E190" s="11" t="n">
        <v>1.364799402381323e-07</v>
      </c>
      <c r="F190" s="10" t="n">
        <v>8.294440334566389e-08</v>
      </c>
      <c r="G190" s="11" t="n">
        <v>1.64543879032135</v>
      </c>
      <c r="H190" s="10" t="n">
        <v>2001667751936</v>
      </c>
      <c r="I190" s="10" t="n">
        <v>16602956800</v>
      </c>
      <c r="J190" s="11" t="n">
        <v>1347.449829101562</v>
      </c>
      <c r="K190" s="11" t="n">
        <v>105.8903045654297</v>
      </c>
    </row>
    <row r="191" ht="20" customHeight="1">
      <c r="A191" s="12" t="n">
        <v>3.890183730703711e-10</v>
      </c>
      <c r="B191" s="13" t="n">
        <v>1.737240182819733e-07</v>
      </c>
      <c r="C191" s="12" t="n">
        <v>1.878330380122861e-09</v>
      </c>
      <c r="D191" s="13" t="n">
        <v>92.48853302001953</v>
      </c>
      <c r="E191" s="13" t="n">
        <v>1.36479854973004e-07</v>
      </c>
      <c r="F191" s="12" t="n">
        <v>8.294468756275819e-08</v>
      </c>
      <c r="G191" s="13" t="n">
        <v>1.645432114601135</v>
      </c>
      <c r="H191" s="12" t="n">
        <v>1992065155072</v>
      </c>
      <c r="I191" s="12" t="n">
        <v>16599076864</v>
      </c>
      <c r="J191" s="13" t="n">
        <v>1470.652587890625</v>
      </c>
      <c r="K191" s="13" t="n">
        <v>106.1296081542969</v>
      </c>
    </row>
    <row r="192" ht="20" customHeight="1">
      <c r="A192" s="10" t="n">
        <v>3.902601020122631e-10</v>
      </c>
      <c r="B192" s="11" t="n">
        <v>1.73724032492828e-07</v>
      </c>
      <c r="C192" s="10" t="n">
        <v>1.87802284834504e-09</v>
      </c>
      <c r="D192" s="11" t="n">
        <v>92.50368499755859</v>
      </c>
      <c r="E192" s="11" t="n">
        <v>1.36479656021038e-07</v>
      </c>
      <c r="F192" s="10" t="n">
        <v>8.294499309613457e-08</v>
      </c>
      <c r="G192" s="11" t="n">
        <v>1.645423650741577</v>
      </c>
      <c r="H192" s="10" t="n">
        <v>1981592109056</v>
      </c>
      <c r="I192" s="10" t="n">
        <v>16594898944</v>
      </c>
      <c r="J192" s="11" t="n">
        <v>1675.54052734375</v>
      </c>
      <c r="K192" s="11" t="n">
        <v>106.3285522460938</v>
      </c>
    </row>
    <row r="193" ht="20" customHeight="1">
      <c r="A193" s="12" t="n">
        <v>3.915346658001084e-10</v>
      </c>
      <c r="B193" s="13" t="n">
        <v>1.73724032492828e-07</v>
      </c>
      <c r="C193" s="12" t="n">
        <v>1.877708433184466e-09</v>
      </c>
      <c r="D193" s="13" t="n">
        <v>92.51917266845703</v>
      </c>
      <c r="E193" s="13" t="n">
        <v>1.364795991776191e-07</v>
      </c>
      <c r="F193" s="12" t="n">
        <v>8.29453057349383e-08</v>
      </c>
      <c r="G193" s="13" t="n">
        <v>1.645416736602783</v>
      </c>
      <c r="H193" s="12" t="n">
        <v>1970879463424</v>
      </c>
      <c r="I193" s="12" t="n">
        <v>16593421312</v>
      </c>
      <c r="J193" s="13" t="n">
        <v>1313.401489257812</v>
      </c>
      <c r="K193" s="13" t="n">
        <v>106.5146484375</v>
      </c>
    </row>
    <row r="194" ht="20" customHeight="1">
      <c r="A194" s="10" t="n">
        <v>3.927977110240732e-10</v>
      </c>
      <c r="B194" s="11" t="n">
        <v>1.737240467036827e-07</v>
      </c>
      <c r="C194" s="10" t="n">
        <v>1.877397348692966e-09</v>
      </c>
      <c r="D194" s="11" t="n">
        <v>92.53451538085938</v>
      </c>
      <c r="E194" s="11" t="n">
        <v>1.364795423342002e-07</v>
      </c>
      <c r="F194" s="10" t="n">
        <v>8.294561837374204e-08</v>
      </c>
      <c r="G194" s="11" t="n">
        <v>1.645409941673279</v>
      </c>
      <c r="H194" s="10" t="n">
        <v>1960296579072</v>
      </c>
      <c r="I194" s="10" t="n">
        <v>16621346816</v>
      </c>
      <c r="J194" s="11" t="n">
        <v>1293.205322265625</v>
      </c>
      <c r="K194" s="11" t="n">
        <v>106.8149337768555</v>
      </c>
    </row>
    <row r="195" ht="20" customHeight="1">
      <c r="A195" s="12" t="n">
        <v>3.940435477911564e-10</v>
      </c>
      <c r="B195" s="13" t="n">
        <v>1.73724032492828e-07</v>
      </c>
      <c r="C195" s="12" t="n">
        <v>1.87709003895975e-09</v>
      </c>
      <c r="D195" s="13" t="n">
        <v>92.54965209960938</v>
      </c>
      <c r="E195" s="13" t="n">
        <v>1.364794854907814e-07</v>
      </c>
      <c r="F195" s="12" t="n">
        <v>8.294592390711841e-08</v>
      </c>
      <c r="G195" s="13" t="n">
        <v>1.645403146743774</v>
      </c>
      <c r="H195" s="12" t="n">
        <v>1949886709760</v>
      </c>
      <c r="I195" s="12" t="n">
        <v>16648943616</v>
      </c>
      <c r="J195" s="13" t="n">
        <v>1269.72216796875</v>
      </c>
      <c r="K195" s="13" t="n">
        <v>107.1195449829102</v>
      </c>
    </row>
    <row r="196" ht="20" customHeight="1">
      <c r="A196" s="10" t="n">
        <v>3.952911331595033e-10</v>
      </c>
      <c r="B196" s="11" t="n">
        <v>1.73724032492828e-07</v>
      </c>
      <c r="C196" s="10" t="n">
        <v>1.876781841048114e-09</v>
      </c>
      <c r="D196" s="11" t="n">
        <v>92.56484985351562</v>
      </c>
      <c r="E196" s="11" t="n">
        <v>1.364794144365078e-07</v>
      </c>
      <c r="F196" s="10" t="n">
        <v>8.294622944049479e-08</v>
      </c>
      <c r="G196" s="11" t="n">
        <v>1.64539623260498</v>
      </c>
      <c r="H196" s="10" t="n">
        <v>1939490078720</v>
      </c>
      <c r="I196" s="10" t="n">
        <v>16676661248</v>
      </c>
      <c r="J196" s="11" t="n">
        <v>1243.095825195312</v>
      </c>
      <c r="K196" s="11" t="n">
        <v>107.4406356811523</v>
      </c>
    </row>
    <row r="197" ht="20" customHeight="1">
      <c r="A197" s="12" t="n">
        <v>3.96524868495618e-10</v>
      </c>
      <c r="B197" s="13" t="n">
        <v>1.73724032492828e-07</v>
      </c>
      <c r="C197" s="12" t="n">
        <v>1.876476751760947e-09</v>
      </c>
      <c r="D197" s="13" t="n">
        <v>92.57990264892578</v>
      </c>
      <c r="E197" s="13" t="n">
        <v>1.364793149605248e-07</v>
      </c>
      <c r="F197" s="12" t="n">
        <v>8.294654207929852e-08</v>
      </c>
      <c r="G197" s="13" t="n">
        <v>1.645388841629028</v>
      </c>
      <c r="H197" s="12" t="n">
        <v>1929236185088</v>
      </c>
      <c r="I197" s="12" t="n">
        <v>16704053248</v>
      </c>
      <c r="J197" s="13" t="n">
        <v>1215.209106445312</v>
      </c>
      <c r="K197" s="13" t="n">
        <v>107.7650146484375</v>
      </c>
    </row>
    <row r="198" ht="20" customHeight="1">
      <c r="A198" s="10" t="n">
        <v>3.977399243293434e-10</v>
      </c>
      <c r="B198" s="11" t="n">
        <v>1.73724032492828e-07</v>
      </c>
      <c r="C198" s="10" t="n">
        <v>1.876175881321274e-09</v>
      </c>
      <c r="D198" s="11" t="n">
        <v>92.59474945068359</v>
      </c>
      <c r="E198" s="11" t="n">
        <v>1.364792154845418e-07</v>
      </c>
      <c r="F198" s="10" t="n">
        <v>8.294684050724754e-08</v>
      </c>
      <c r="G198" s="11" t="n">
        <v>1.645381689071655</v>
      </c>
      <c r="H198" s="10" t="n">
        <v>1919162253312</v>
      </c>
      <c r="I198" s="10" t="n">
        <v>16730992640</v>
      </c>
      <c r="J198" s="11" t="n">
        <v>1186.659545898438</v>
      </c>
      <c r="K198" s="11" t="n">
        <v>108.0949325561523</v>
      </c>
    </row>
    <row r="199" ht="20" customHeight="1">
      <c r="A199" s="12" t="n">
        <v>3.989451824448764e-10</v>
      </c>
      <c r="B199" s="13" t="n">
        <v>1.73724131968811e-07</v>
      </c>
      <c r="C199" s="12" t="n">
        <v>1.875878563595279e-09</v>
      </c>
      <c r="D199" s="13" t="n">
        <v>92.60947418212891</v>
      </c>
      <c r="E199" s="13" t="n">
        <v>1.364790875868493e-07</v>
      </c>
      <c r="F199" s="12" t="n">
        <v>8.294713893519656e-08</v>
      </c>
      <c r="G199" s="13" t="n">
        <v>1.645374298095703</v>
      </c>
      <c r="H199" s="12" t="n">
        <v>1909191737344</v>
      </c>
      <c r="I199" s="12" t="n">
        <v>16757716992</v>
      </c>
      <c r="J199" s="13" t="n">
        <v>1157.095703125</v>
      </c>
      <c r="K199" s="13" t="n">
        <v>108.4313812255859</v>
      </c>
    </row>
    <row r="200" ht="20" customHeight="1">
      <c r="A200" s="10" t="n">
        <v>4.00207450512724e-10</v>
      </c>
      <c r="B200" s="11" t="n">
        <v>1.737241746013751e-07</v>
      </c>
      <c r="C200" s="10" t="n">
        <v>1.87556481456852e-09</v>
      </c>
      <c r="D200" s="11" t="n">
        <v>92.62499237060547</v>
      </c>
      <c r="E200" s="11" t="n">
        <v>1.364790023217211e-07</v>
      </c>
      <c r="F200" s="10" t="n">
        <v>8.29474515740003e-08</v>
      </c>
      <c r="G200" s="11" t="n">
        <v>1.645367026329041</v>
      </c>
      <c r="H200" s="10" t="n">
        <v>1898771382272</v>
      </c>
      <c r="I200" s="10" t="n">
        <v>16786058240</v>
      </c>
      <c r="J200" s="11" t="n">
        <v>1125.279418945312</v>
      </c>
      <c r="K200" s="11" t="n">
        <v>108.8014373779297</v>
      </c>
    </row>
    <row r="201" ht="20" customHeight="1">
      <c r="A201" s="12" t="n">
        <v>4.015801302603705e-10</v>
      </c>
      <c r="B201" s="13" t="n">
        <v>1.737241888122298e-07</v>
      </c>
      <c r="C201" s="12" t="n">
        <v>1.875223754055355e-09</v>
      </c>
      <c r="D201" s="13" t="n">
        <v>92.641845703125</v>
      </c>
      <c r="E201" s="13" t="n">
        <v>1.364789596891569e-07</v>
      </c>
      <c r="F201" s="12" t="n">
        <v>8.294779263451346e-08</v>
      </c>
      <c r="G201" s="13" t="n">
        <v>1.645359754562378</v>
      </c>
      <c r="H201" s="12" t="n">
        <v>1887465897984</v>
      </c>
      <c r="I201" s="12" t="n">
        <v>16817099776</v>
      </c>
      <c r="J201" s="13" t="n">
        <v>1162.682861328125</v>
      </c>
      <c r="K201" s="13" t="n">
        <v>109.1869354248047</v>
      </c>
    </row>
    <row r="202" ht="20" customHeight="1">
      <c r="A202" s="10" t="n">
        <v>4.029780953374029e-10</v>
      </c>
      <c r="B202" s="11" t="n">
        <v>1.737242030230846e-07</v>
      </c>
      <c r="C202" s="10" t="n">
        <v>1.874878030605487e-09</v>
      </c>
      <c r="D202" s="11" t="n">
        <v>92.658935546875</v>
      </c>
      <c r="E202" s="11" t="n">
        <v>1.364788886348833e-07</v>
      </c>
      <c r="F202" s="10" t="n">
        <v>8.294813369502663e-08</v>
      </c>
      <c r="G202" s="11" t="n">
        <v>1.645352125167847</v>
      </c>
      <c r="H202" s="10" t="n">
        <v>1875981238272</v>
      </c>
      <c r="I202" s="10" t="n">
        <v>16848688128</v>
      </c>
      <c r="J202" s="11" t="n">
        <v>1214.170532226562</v>
      </c>
      <c r="K202" s="11" t="n">
        <v>109.5626678466797</v>
      </c>
    </row>
    <row r="203" ht="20" customHeight="1">
      <c r="A203" s="12" t="n">
        <v>4.043843593315444e-10</v>
      </c>
      <c r="B203" s="13" t="n">
        <v>1.737241746013751e-07</v>
      </c>
      <c r="C203" s="12" t="n">
        <v>1.874529642620359e-09</v>
      </c>
      <c r="D203" s="13" t="n">
        <v>92.67613983154297</v>
      </c>
      <c r="E203" s="13" t="n">
        <v>1.36478803369755e-07</v>
      </c>
      <c r="F203" s="12" t="n">
        <v>8.294848896639451e-08</v>
      </c>
      <c r="G203" s="13" t="n">
        <v>1.645344018936157</v>
      </c>
      <c r="H203" s="12" t="n">
        <v>1864458174464</v>
      </c>
      <c r="I203" s="12" t="n">
        <v>16880076800</v>
      </c>
      <c r="J203" s="13" t="n">
        <v>1273.605346679688</v>
      </c>
      <c r="K203" s="13" t="n">
        <v>109.9361877441406</v>
      </c>
    </row>
    <row r="204" ht="20" customHeight="1">
      <c r="A204" s="10" t="n">
        <v>4.057988389760681e-10</v>
      </c>
      <c r="B204" s="11" t="n">
        <v>1.737241746013751e-07</v>
      </c>
      <c r="C204" s="10" t="n">
        <v>1.874178812144578e-09</v>
      </c>
      <c r="D204" s="11" t="n">
        <v>92.69348907470703</v>
      </c>
      <c r="E204" s="11" t="n">
        <v>1.364787181046268e-07</v>
      </c>
      <c r="F204" s="10" t="n">
        <v>8.294883713233503e-08</v>
      </c>
      <c r="G204" s="11" t="n">
        <v>1.645336151123047</v>
      </c>
      <c r="H204" s="10" t="n">
        <v>1852899328000</v>
      </c>
      <c r="I204" s="10" t="n">
        <v>16911502336</v>
      </c>
      <c r="J204" s="11" t="n">
        <v>1319.778930664062</v>
      </c>
      <c r="K204" s="11" t="n">
        <v>110.3189849853516</v>
      </c>
    </row>
    <row r="205" ht="20" customHeight="1">
      <c r="A205" s="12" t="n">
        <v>4.072211179373397e-10</v>
      </c>
      <c r="B205" s="13" t="n">
        <v>1.737242882882128e-07</v>
      </c>
      <c r="C205" s="12" t="n">
        <v>1.873826427356562e-09</v>
      </c>
      <c r="D205" s="13" t="n">
        <v>92.71098327636719</v>
      </c>
      <c r="E205" s="13" t="n">
        <v>1.36478604417789e-07</v>
      </c>
      <c r="F205" s="12" t="n">
        <v>8.294918529827555e-08</v>
      </c>
      <c r="G205" s="13" t="n">
        <v>1.645327806472778</v>
      </c>
      <c r="H205" s="12" t="n">
        <v>1841533812736</v>
      </c>
      <c r="I205" s="12" t="n">
        <v>16942926848</v>
      </c>
      <c r="J205" s="13" t="n">
        <v>1352.931518554688</v>
      </c>
      <c r="K205" s="13" t="n">
        <v>110.7077331542969</v>
      </c>
    </row>
    <row r="206" ht="20" customHeight="1">
      <c r="A206" s="10" t="n">
        <v>4.086506688594227e-10</v>
      </c>
      <c r="B206" s="11" t="n">
        <v>1.737242882882128e-07</v>
      </c>
      <c r="C206" s="10" t="n">
        <v>1.873472266211706e-09</v>
      </c>
      <c r="D206" s="11" t="n">
        <v>92.72850799560547</v>
      </c>
      <c r="E206" s="11" t="n">
        <v>1.364786186286437e-07</v>
      </c>
      <c r="F206" s="10" t="n">
        <v>8.294954056964343e-08</v>
      </c>
      <c r="G206" s="11" t="n">
        <v>1.645321011543274</v>
      </c>
      <c r="H206" s="10" t="n">
        <v>1831367081984</v>
      </c>
      <c r="I206" s="10" t="n">
        <v>16974432256</v>
      </c>
      <c r="J206" s="11" t="n">
        <v>1373.8564453125</v>
      </c>
      <c r="K206" s="11" t="n">
        <v>111.0981979370117</v>
      </c>
    </row>
    <row r="207" ht="20" customHeight="1">
      <c r="A207" s="12" t="n">
        <v>4.100873807200145e-10</v>
      </c>
      <c r="B207" s="13" t="n">
        <v>1.737242598665034e-07</v>
      </c>
      <c r="C207" s="12" t="n">
        <v>1.873115884620802e-09</v>
      </c>
      <c r="D207" s="13" t="n">
        <v>92.74613189697266</v>
      </c>
      <c r="E207" s="13" t="n">
        <v>1.364786328394985e-07</v>
      </c>
      <c r="F207" s="12" t="n">
        <v>8.294989584101131e-08</v>
      </c>
      <c r="G207" s="13" t="n">
        <v>1.64531409740448</v>
      </c>
      <c r="H207" s="12" t="n">
        <v>1821173088256</v>
      </c>
      <c r="I207" s="12" t="n">
        <v>17006340096</v>
      </c>
      <c r="J207" s="13" t="n">
        <v>1383.1845703125</v>
      </c>
      <c r="K207" s="13" t="n">
        <v>111.4957885742188</v>
      </c>
    </row>
    <row r="208" ht="20" customHeight="1">
      <c r="A208" s="10" t="n">
        <v>4.115311702523883e-10</v>
      </c>
      <c r="B208" s="11" t="n">
        <v>1.737242740773581e-07</v>
      </c>
      <c r="C208" s="10" t="n">
        <v>1.872757504628453e-09</v>
      </c>
      <c r="D208" s="11" t="n">
        <v>92.76389312744141</v>
      </c>
      <c r="E208" s="11" t="n">
        <v>1.364786328394985e-07</v>
      </c>
      <c r="F208" s="10" t="n">
        <v>8.295025821780655e-08</v>
      </c>
      <c r="G208" s="11" t="n">
        <v>1.645306944847107</v>
      </c>
      <c r="H208" s="10" t="n">
        <v>1811003211776</v>
      </c>
      <c r="I208" s="10" t="n">
        <v>17038273536</v>
      </c>
      <c r="J208" s="11" t="n">
        <v>1382.415893554688</v>
      </c>
      <c r="K208" s="11" t="n">
        <v>111.8959503173828</v>
      </c>
    </row>
    <row r="209" ht="20" customHeight="1">
      <c r="A209" s="12" t="n">
        <v>4.129821207232709e-10</v>
      </c>
      <c r="B209" s="13" t="n">
        <v>1.737242598665034e-07</v>
      </c>
      <c r="C209" s="12" t="n">
        <v>1.872397570323869e-09</v>
      </c>
      <c r="D209" s="13" t="n">
        <v>92.78171539306641</v>
      </c>
      <c r="E209" s="13" t="n">
        <v>1.364786328394985e-07</v>
      </c>
      <c r="F209" s="12" t="n">
        <v>8.295062059460179e-08</v>
      </c>
      <c r="G209" s="13" t="n">
        <v>1.645299673080444</v>
      </c>
      <c r="H209" s="12" t="n">
        <v>1800864268288</v>
      </c>
      <c r="I209" s="12" t="n">
        <v>17070164992</v>
      </c>
      <c r="J209" s="13" t="n">
        <v>1372.386108398438</v>
      </c>
      <c r="K209" s="13" t="n">
        <v>112.3000640869141</v>
      </c>
    </row>
    <row r="210" ht="20" customHeight="1">
      <c r="A210" s="10" t="n">
        <v>4.144405374439941e-10</v>
      </c>
      <c r="B210" s="11" t="n">
        <v>1.737242598665034e-07</v>
      </c>
      <c r="C210" s="10" t="n">
        <v>1.872036081707051e-09</v>
      </c>
      <c r="D210" s="11" t="n">
        <v>92.79962921142578</v>
      </c>
      <c r="E210" s="11" t="n">
        <v>1.364786328394985e-07</v>
      </c>
      <c r="F210" s="10" t="n">
        <v>8.295097586596967e-08</v>
      </c>
      <c r="G210" s="11" t="n">
        <v>1.645292639732361</v>
      </c>
      <c r="H210" s="10" t="n">
        <v>1790750228480</v>
      </c>
      <c r="I210" s="10" t="n">
        <v>17102247936</v>
      </c>
      <c r="J210" s="11" t="n">
        <v>1353.310180664062</v>
      </c>
      <c r="K210" s="11" t="n">
        <v>112.7157745361328</v>
      </c>
    </row>
    <row r="211" ht="20" customHeight="1">
      <c r="A211" s="12" t="n">
        <v>4.159063371478311e-10</v>
      </c>
      <c r="B211" s="13" t="n">
        <v>1.737242598665034e-07</v>
      </c>
      <c r="C211" s="12" t="n">
        <v>1.871672594688789e-09</v>
      </c>
      <c r="D211" s="13" t="n">
        <v>92.81765747070312</v>
      </c>
      <c r="E211" s="13" t="n">
        <v>1.364786328394985e-07</v>
      </c>
      <c r="F211" s="12" t="n">
        <v>8.295134534819226e-08</v>
      </c>
      <c r="G211" s="13" t="n">
        <v>1.645285367965698</v>
      </c>
      <c r="H211" s="12" t="n">
        <v>1780663975936</v>
      </c>
      <c r="I211" s="12" t="n">
        <v>17134185472</v>
      </c>
      <c r="J211" s="13" t="n">
        <v>1330.448852539062</v>
      </c>
      <c r="K211" s="13" t="n">
        <v>113.1316070556641</v>
      </c>
    </row>
    <row r="212" ht="20" customHeight="1">
      <c r="A212" s="10" t="n">
        <v>4.173796031015087e-10</v>
      </c>
      <c r="B212" s="11" t="n">
        <v>1.737242598665034e-07</v>
      </c>
      <c r="C212" s="10" t="n">
        <v>1.871307331313687e-09</v>
      </c>
      <c r="D212" s="11" t="n">
        <v>92.83576965332031</v>
      </c>
      <c r="E212" s="11" t="n">
        <v>1.36478604417789e-07</v>
      </c>
      <c r="F212" s="10" t="n">
        <v>8.29517077249875e-08</v>
      </c>
      <c r="G212" s="11" t="n">
        <v>1.645277857780457</v>
      </c>
      <c r="H212" s="10" t="n">
        <v>1770605903872</v>
      </c>
      <c r="I212" s="10" t="n">
        <v>17166084096</v>
      </c>
      <c r="J212" s="11" t="n">
        <v>1304.290893554688</v>
      </c>
      <c r="K212" s="11" t="n">
        <v>113.5503387451172</v>
      </c>
    </row>
    <row r="213" ht="20" customHeight="1">
      <c r="A213" s="12" t="n">
        <v>4.188604740829049e-10</v>
      </c>
      <c r="B213" s="13" t="n">
        <v>1.737242456556487e-07</v>
      </c>
      <c r="C213" s="12" t="n">
        <v>1.870941845893981e-09</v>
      </c>
      <c r="D213" s="13" t="n">
        <v>92.85389709472656</v>
      </c>
      <c r="E213" s="13" t="n">
        <v>1.364785759960796e-07</v>
      </c>
      <c r="F213" s="12" t="n">
        <v>8.295207010178274e-08</v>
      </c>
      <c r="G213" s="13" t="n">
        <v>1.645270228385925</v>
      </c>
      <c r="H213" s="12" t="n">
        <v>1760577454080</v>
      </c>
      <c r="I213" s="12" t="n">
        <v>17198301184</v>
      </c>
      <c r="J213" s="13" t="n">
        <v>1273.110717773438</v>
      </c>
      <c r="K213" s="13" t="n">
        <v>113.9814453125</v>
      </c>
    </row>
    <row r="214" ht="20" customHeight="1">
      <c r="A214" s="10" t="n">
        <v>4.203491721366248e-10</v>
      </c>
      <c r="B214" s="11" t="n">
        <v>1.737242882882128e-07</v>
      </c>
      <c r="C214" s="10" t="n">
        <v>1.870574140028225e-09</v>
      </c>
      <c r="D214" s="11" t="n">
        <v>92.87217712402344</v>
      </c>
      <c r="E214" s="11" t="n">
        <v>1.364783628332589e-07</v>
      </c>
      <c r="F214" s="10" t="n">
        <v>8.295243958400533e-08</v>
      </c>
      <c r="G214" s="11" t="n">
        <v>1.645260334014893</v>
      </c>
      <c r="H214" s="10" t="n">
        <v>1750583476224</v>
      </c>
      <c r="I214" s="10" t="n">
        <v>17230592000</v>
      </c>
      <c r="J214" s="11" t="n">
        <v>1240.47119140625</v>
      </c>
      <c r="K214" s="11" t="n">
        <v>114.4108963012695</v>
      </c>
    </row>
    <row r="215" ht="20" customHeight="1">
      <c r="A215" s="12" t="n">
        <v>4.218457805293951e-10</v>
      </c>
      <c r="B215" s="13" t="n">
        <v>1.737242740773581e-07</v>
      </c>
      <c r="C215" s="12" t="n">
        <v>1.870203547582605e-09</v>
      </c>
      <c r="D215" s="13" t="n">
        <v>92.89057159423828</v>
      </c>
      <c r="E215" s="13" t="n">
        <v>1.364783202006947e-07</v>
      </c>
      <c r="F215" s="12" t="n">
        <v>8.295280906622793e-08</v>
      </c>
      <c r="G215" s="13" t="n">
        <v>1.645252585411072</v>
      </c>
      <c r="H215" s="12" t="n">
        <v>1740628819968</v>
      </c>
      <c r="I215" s="12" t="n">
        <v>17263122432</v>
      </c>
      <c r="J215" s="13" t="n">
        <v>1205.21337890625</v>
      </c>
      <c r="K215" s="13" t="n">
        <v>114.8419189453125</v>
      </c>
    </row>
    <row r="216" ht="20" customHeight="1">
      <c r="A216" s="10" t="n">
        <v>4.233506323281233e-10</v>
      </c>
      <c r="B216" s="11" t="n">
        <v>1.737242740773581e-07</v>
      </c>
      <c r="C216" s="10" t="n">
        <v>1.869831178780146e-09</v>
      </c>
      <c r="D216" s="11" t="n">
        <v>92.90906524658203</v>
      </c>
      <c r="E216" s="11" t="n">
        <v>1.364782349355664e-07</v>
      </c>
      <c r="F216" s="10" t="n">
        <v>8.295318565387788e-08</v>
      </c>
      <c r="G216" s="11" t="n">
        <v>1.645244002342224</v>
      </c>
      <c r="H216" s="10" t="n">
        <v>1730715844608</v>
      </c>
      <c r="I216" s="10" t="n">
        <v>17295839232</v>
      </c>
      <c r="J216" s="11" t="n">
        <v>1167.3525390625</v>
      </c>
      <c r="K216" s="11" t="n">
        <v>115.2771911621094</v>
      </c>
    </row>
    <row r="217" ht="20" customHeight="1">
      <c r="A217" s="12" t="n">
        <v>4.248639495774142e-10</v>
      </c>
      <c r="B217" s="13" t="n">
        <v>1.737243024990676e-07</v>
      </c>
      <c r="C217" s="12" t="n">
        <v>1.869456811576242e-09</v>
      </c>
      <c r="D217" s="13" t="n">
        <v>92.92768859863281</v>
      </c>
      <c r="E217" s="13" t="n">
        <v>1.364781923030023e-07</v>
      </c>
      <c r="F217" s="12" t="n">
        <v>8.295356224152783e-08</v>
      </c>
      <c r="G217" s="13" t="n">
        <v>1.645236015319824</v>
      </c>
      <c r="H217" s="12" t="n">
        <v>1720834195456</v>
      </c>
      <c r="I217" s="12" t="n">
        <v>17328984064</v>
      </c>
      <c r="J217" s="13" t="n">
        <v>1162.541137695312</v>
      </c>
      <c r="K217" s="13" t="n">
        <v>115.7177581787109</v>
      </c>
    </row>
    <row r="218" ht="20" customHeight="1">
      <c r="A218" s="10" t="n">
        <v>4.263859820774485e-10</v>
      </c>
      <c r="B218" s="11" t="n">
        <v>1.737242740773581e-07</v>
      </c>
      <c r="C218" s="10" t="n">
        <v>1.869081334149314e-09</v>
      </c>
      <c r="D218" s="11" t="n">
        <v>92.94634246826172</v>
      </c>
      <c r="E218" s="11" t="n">
        <v>1.364781212487287e-07</v>
      </c>
      <c r="F218" s="10" t="n">
        <v>8.295393172375043e-08</v>
      </c>
      <c r="G218" s="11" t="n">
        <v>1.645227909088135</v>
      </c>
      <c r="H218" s="10" t="n">
        <v>1710981382144</v>
      </c>
      <c r="I218" s="10" t="n">
        <v>17369495552</v>
      </c>
      <c r="J218" s="11" t="n">
        <v>1229.863037109375</v>
      </c>
      <c r="K218" s="11" t="n">
        <v>116.1910095214844</v>
      </c>
    </row>
    <row r="219" ht="20" customHeight="1">
      <c r="A219" s="12" t="n">
        <v>4.2792525078994e-10</v>
      </c>
      <c r="B219" s="13" t="n">
        <v>1.737242882882128e-07</v>
      </c>
      <c r="C219" s="12" t="n">
        <v>1.868699861518053e-09</v>
      </c>
      <c r="D219" s="13" t="n">
        <v>92.96532440185547</v>
      </c>
      <c r="E219" s="13" t="n">
        <v>1.364780644053099e-07</v>
      </c>
      <c r="F219" s="12" t="n">
        <v>8.295431541682774e-08</v>
      </c>
      <c r="G219" s="13" t="n">
        <v>1.645219564437866</v>
      </c>
      <c r="H219" s="12" t="n">
        <v>1701103140864</v>
      </c>
      <c r="I219" s="12" t="n">
        <v>17453352960</v>
      </c>
      <c r="J219" s="13" t="n">
        <v>1287.954711914062</v>
      </c>
      <c r="K219" s="13" t="n">
        <v>116.8737640380859</v>
      </c>
    </row>
    <row r="220" ht="20" customHeight="1">
      <c r="A220" s="10" t="n">
        <v>4.295494515638154e-10</v>
      </c>
      <c r="B220" s="11" t="n">
        <v>1.737242598665034e-07</v>
      </c>
      <c r="C220" s="10" t="n">
        <v>1.868297294649324e-09</v>
      </c>
      <c r="D220" s="11" t="n">
        <v>92.98534393310547</v>
      </c>
      <c r="E220" s="11" t="n">
        <v>1.364779222967627e-07</v>
      </c>
      <c r="F220" s="10" t="n">
        <v>8.295472042618712e-08</v>
      </c>
      <c r="G220" s="11" t="n">
        <v>1.645209789276123</v>
      </c>
      <c r="H220" s="10" t="n">
        <v>1690772570112</v>
      </c>
      <c r="I220" s="10" t="n">
        <v>17540524032</v>
      </c>
      <c r="J220" s="11" t="n">
        <v>1337.2783203125</v>
      </c>
      <c r="K220" s="11" t="n">
        <v>117.5521850585938</v>
      </c>
    </row>
    <row r="221" ht="20" customHeight="1">
      <c r="A221" s="12" t="n">
        <v>4.311991042005303e-10</v>
      </c>
      <c r="B221" s="13" t="n">
        <v>1.737242598665034e-07</v>
      </c>
      <c r="C221" s="12" t="n">
        <v>1.867890508933101e-09</v>
      </c>
      <c r="D221" s="13" t="n">
        <v>93.00559234619141</v>
      </c>
      <c r="E221" s="13" t="n">
        <v>1.364777375556514e-07</v>
      </c>
      <c r="F221" s="12" t="n">
        <v>8.295512543554651e-08</v>
      </c>
      <c r="G221" s="13" t="n">
        <v>1.645199537277222</v>
      </c>
      <c r="H221" s="12" t="n">
        <v>1680380002304</v>
      </c>
      <c r="I221" s="12" t="n">
        <v>17628547072</v>
      </c>
      <c r="J221" s="13" t="n">
        <v>1371.922119140625</v>
      </c>
      <c r="K221" s="13" t="n">
        <v>118.246467590332</v>
      </c>
    </row>
    <row r="222" ht="20" customHeight="1">
      <c r="A222" s="10" t="n">
        <v>4.328740421666311e-10</v>
      </c>
      <c r="B222" s="11" t="n">
        <v>1.737243167099223e-07</v>
      </c>
      <c r="C222" s="10" t="n">
        <v>1.867477283923336e-09</v>
      </c>
      <c r="D222" s="11" t="n">
        <v>93.02619934082031</v>
      </c>
      <c r="E222" s="11" t="n">
        <v>1.364774959711212e-07</v>
      </c>
      <c r="F222" s="10" t="n">
        <v>8.295553755033325e-08</v>
      </c>
      <c r="G222" s="11" t="n">
        <v>1.645188450813293</v>
      </c>
      <c r="H222" s="10" t="n">
        <v>1670478692352</v>
      </c>
      <c r="I222" s="10" t="n">
        <v>17717121024</v>
      </c>
      <c r="J222" s="11" t="n">
        <v>1392.509399414062</v>
      </c>
      <c r="K222" s="11" t="n">
        <v>118.9553909301758</v>
      </c>
    </row>
    <row r="223" ht="20" customHeight="1">
      <c r="A223" s="12" t="n">
        <v>4.34574237706542e-10</v>
      </c>
      <c r="B223" s="13" t="n">
        <v>1.737243451316317e-07</v>
      </c>
      <c r="C223" s="12" t="n">
        <v>1.867058729843052e-09</v>
      </c>
      <c r="D223" s="13" t="n">
        <v>93.04707336425781</v>
      </c>
      <c r="E223" s="13" t="n">
        <v>1.364773254408647e-07</v>
      </c>
      <c r="F223" s="12" t="n">
        <v>8.295595677054735e-08</v>
      </c>
      <c r="G223" s="13" t="n">
        <v>1.645178079605103</v>
      </c>
      <c r="H223" s="12" t="n">
        <v>1661369712640</v>
      </c>
      <c r="I223" s="12" t="n">
        <v>17806524416</v>
      </c>
      <c r="J223" s="13" t="n">
        <v>1398.630859375</v>
      </c>
      <c r="K223" s="13" t="n">
        <v>119.6853866577148</v>
      </c>
    </row>
    <row r="224" ht="20" customHeight="1">
      <c r="A224" s="10" t="n">
        <v>4.363000238871706e-10</v>
      </c>
      <c r="B224" s="11" t="n">
        <v>1.7372443039676e-07</v>
      </c>
      <c r="C224" s="10" t="n">
        <v>1.86663395851383e-09</v>
      </c>
      <c r="D224" s="11" t="n">
        <v>93.06829071044922</v>
      </c>
      <c r="E224" s="11" t="n">
        <v>1.364771833323175e-07</v>
      </c>
      <c r="F224" s="10" t="n">
        <v>8.29563830961888e-08</v>
      </c>
      <c r="G224" s="11" t="n">
        <v>1.645167946815491</v>
      </c>
      <c r="H224" s="10" t="n">
        <v>1652176977920</v>
      </c>
      <c r="I224" s="10" t="n">
        <v>17896701952</v>
      </c>
      <c r="J224" s="11" t="n">
        <v>1391.938232421875</v>
      </c>
      <c r="K224" s="11" t="n">
        <v>120.436653137207</v>
      </c>
    </row>
    <row r="225" ht="20" customHeight="1">
      <c r="A225" s="12" t="n">
        <v>4.380485973953796e-10</v>
      </c>
      <c r="B225" s="13" t="n">
        <v>1.7372443039676e-07</v>
      </c>
      <c r="C225" s="12" t="n">
        <v>1.8662043022033e-09</v>
      </c>
      <c r="D225" s="13" t="n">
        <v>93.08971405029297</v>
      </c>
      <c r="E225" s="13" t="n">
        <v>1.364770980671892e-07</v>
      </c>
      <c r="F225" s="12" t="n">
        <v>8.295680942183026e-08</v>
      </c>
      <c r="G225" s="13" t="n">
        <v>1.645158529281616</v>
      </c>
      <c r="H225" s="12" t="n">
        <v>1642917396480</v>
      </c>
      <c r="I225" s="12" t="n">
        <v>17987254272</v>
      </c>
      <c r="J225" s="13" t="n">
        <v>1375.280151367188</v>
      </c>
      <c r="K225" s="13" t="n">
        <v>121.1930160522461</v>
      </c>
    </row>
    <row r="226" ht="20" customHeight="1">
      <c r="A226" s="10" t="n">
        <v>4.398175990072417e-10</v>
      </c>
      <c r="B226" s="11" t="n">
        <v>1.737244730293241e-07</v>
      </c>
      <c r="C226" s="10" t="n">
        <v>1.865770427045277e-09</v>
      </c>
      <c r="D226" s="11" t="n">
        <v>93.11138916015625</v>
      </c>
      <c r="E226" s="11" t="n">
        <v>1.364769843803515e-07</v>
      </c>
      <c r="F226" s="10" t="n">
        <v>8.295724285289907e-08</v>
      </c>
      <c r="G226" s="11" t="n">
        <v>1.645148515701294</v>
      </c>
      <c r="H226" s="10" t="n">
        <v>1633604075520</v>
      </c>
      <c r="I226" s="10" t="n">
        <v>18078208000</v>
      </c>
      <c r="J226" s="11" t="n">
        <v>1350.027221679688</v>
      </c>
      <c r="K226" s="11" t="n">
        <v>121.9509429931641</v>
      </c>
    </row>
    <row r="227" ht="20" customHeight="1">
      <c r="A227" s="12" t="n">
        <v>4.416027821196877e-10</v>
      </c>
      <c r="B227" s="13" t="n">
        <v>1.73724529872743e-07</v>
      </c>
      <c r="C227" s="12" t="n">
        <v>1.86533277712897e-09</v>
      </c>
      <c r="D227" s="13" t="n">
        <v>93.13326263427734</v>
      </c>
      <c r="E227" s="13" t="n">
        <v>1.364768706935138e-07</v>
      </c>
      <c r="F227" s="12" t="n">
        <v>8.295768338939524e-08</v>
      </c>
      <c r="G227" s="13" t="n">
        <v>1.645138382911682</v>
      </c>
      <c r="H227" s="12" t="n">
        <v>1624260214784</v>
      </c>
      <c r="I227" s="12" t="n">
        <v>18169528320</v>
      </c>
      <c r="J227" s="13" t="n">
        <v>1318.192626953125</v>
      </c>
      <c r="K227" s="13" t="n">
        <v>122.7153778076172</v>
      </c>
    </row>
    <row r="228" ht="20" customHeight="1">
      <c r="A228" s="10" t="n">
        <v>4.433882982990411e-10</v>
      </c>
      <c r="B228" s="11" t="n">
        <v>1.73724529872743e-07</v>
      </c>
      <c r="C228" s="10" t="n">
        <v>1.864897347658712e-09</v>
      </c>
      <c r="D228" s="11" t="n">
        <v>93.15500640869141</v>
      </c>
      <c r="E228" s="11" t="n">
        <v>1.364768422718043e-07</v>
      </c>
      <c r="F228" s="10" t="n">
        <v>8.295811682046406e-08</v>
      </c>
      <c r="G228" s="11" t="n">
        <v>1.645129442214966</v>
      </c>
      <c r="H228" s="10" t="n">
        <v>1615072460800</v>
      </c>
      <c r="I228" s="10" t="n">
        <v>18260451328</v>
      </c>
      <c r="J228" s="11" t="n">
        <v>1280.867309570312</v>
      </c>
      <c r="K228" s="11" t="n">
        <v>123.4919281005859</v>
      </c>
    </row>
    <row r="229" ht="20" customHeight="1">
      <c r="A229" s="12" t="n">
        <v>4.451726764997943e-10</v>
      </c>
      <c r="B229" s="13" t="n">
        <v>1.737245156618883e-07</v>
      </c>
      <c r="C229" s="12" t="n">
        <v>1.864463916589898e-09</v>
      </c>
      <c r="D229" s="13" t="n">
        <v>93.17665863037109</v>
      </c>
      <c r="E229" s="13" t="n">
        <v>1.364767854283855e-07</v>
      </c>
      <c r="F229" s="12" t="n">
        <v>8.295855025153287e-08</v>
      </c>
      <c r="G229" s="13" t="n">
        <v>1.645120143890381</v>
      </c>
      <c r="H229" s="12" t="n">
        <v>1607684456448</v>
      </c>
      <c r="I229" s="12" t="n">
        <v>18350907392</v>
      </c>
      <c r="J229" s="13" t="n">
        <v>1240.47705078125</v>
      </c>
      <c r="K229" s="13" t="n">
        <v>124.273567199707</v>
      </c>
    </row>
    <row r="230" ht="20" customHeight="1">
      <c r="A230" s="10" t="n">
        <v>4.469561942777034e-10</v>
      </c>
      <c r="B230" s="11" t="n">
        <v>1.737245014510336e-07</v>
      </c>
      <c r="C230" s="10" t="n">
        <v>1.864030263476479e-09</v>
      </c>
      <c r="D230" s="11" t="n">
        <v>93.19832611083984</v>
      </c>
      <c r="E230" s="11" t="n">
        <v>1.364766859524025e-07</v>
      </c>
      <c r="F230" s="10" t="n">
        <v>8.295898368260168e-08</v>
      </c>
      <c r="G230" s="11" t="n">
        <v>1.645110368728638</v>
      </c>
      <c r="H230" s="10" t="n">
        <v>1600348225536</v>
      </c>
      <c r="I230" s="10" t="n">
        <v>18440828928</v>
      </c>
      <c r="J230" s="11" t="n">
        <v>1198.163940429688</v>
      </c>
      <c r="K230" s="11" t="n">
        <v>125.0551376342773</v>
      </c>
    </row>
    <row r="231" ht="20" customHeight="1">
      <c r="A231" s="12" t="n">
        <v>4.487390736773733e-10</v>
      </c>
      <c r="B231" s="13" t="n">
        <v>1.737245156618883e-07</v>
      </c>
      <c r="C231" s="12" t="n">
        <v>1.86359883080911e-09</v>
      </c>
      <c r="D231" s="13" t="n">
        <v>93.21990966796875</v>
      </c>
      <c r="E231" s="13" t="n">
        <v>1.364765012112912e-07</v>
      </c>
      <c r="F231" s="12" t="n">
        <v>8.29594171136705e-08</v>
      </c>
      <c r="G231" s="13" t="n">
        <v>1.645099520683289</v>
      </c>
      <c r="H231" s="12" t="n">
        <v>1593062326272</v>
      </c>
      <c r="I231" s="12" t="n">
        <v>18575177728</v>
      </c>
      <c r="J231" s="13" t="n">
        <v>1172.349731445312</v>
      </c>
      <c r="K231" s="13" t="n">
        <v>126.0110168457031</v>
      </c>
    </row>
    <row r="232" ht="20" customHeight="1">
      <c r="A232" s="10" t="n">
        <v>4.505213702099553e-10</v>
      </c>
      <c r="B232" s="11" t="n">
        <v>1.737245156618883e-07</v>
      </c>
      <c r="C232" s="10" t="n">
        <v>1.863169396543185e-09</v>
      </c>
      <c r="D232" s="11" t="n">
        <v>93.24139404296875</v>
      </c>
      <c r="E232" s="11" t="n">
        <v>1.364762454159063e-07</v>
      </c>
      <c r="F232" s="10" t="n">
        <v>8.295984343931195e-08</v>
      </c>
      <c r="G232" s="11" t="n">
        <v>1.645088076591492</v>
      </c>
      <c r="H232" s="10" t="n">
        <v>1585824923648</v>
      </c>
      <c r="I232" s="10" t="n">
        <v>18710278144</v>
      </c>
      <c r="J232" s="11" t="n">
        <v>1242.375854492188</v>
      </c>
      <c r="K232" s="11" t="n">
        <v>126.9902954101562</v>
      </c>
    </row>
    <row r="233" ht="20" customHeight="1">
      <c r="A233" s="12" t="n">
        <v>4.523020846747272e-10</v>
      </c>
      <c r="B233" s="13" t="n">
        <v>1.737245725053072e-07</v>
      </c>
      <c r="C233" s="12" t="n">
        <v>1.862744181124754e-09</v>
      </c>
      <c r="D233" s="13" t="n">
        <v>93.26271057128906</v>
      </c>
      <c r="E233" s="13" t="n">
        <v>1.36475861722829e-07</v>
      </c>
      <c r="F233" s="12" t="n">
        <v>8.296026976495341e-08</v>
      </c>
      <c r="G233" s="13" t="n">
        <v>1.645074963569641</v>
      </c>
      <c r="H233" s="12" t="n">
        <v>1578636017664</v>
      </c>
      <c r="I233" s="12" t="n">
        <v>18844092416</v>
      </c>
      <c r="J233" s="13" t="n">
        <v>1302.228759765625</v>
      </c>
      <c r="K233" s="13" t="n">
        <v>127.9678955078125</v>
      </c>
    </row>
    <row r="234" ht="20" customHeight="1">
      <c r="A234" s="10" t="n">
        <v>4.540799680707863e-10</v>
      </c>
      <c r="B234" s="11" t="n">
        <v>1.737246009270166e-07</v>
      </c>
      <c r="C234" s="10" t="n">
        <v>1.862319409795532e-09</v>
      </c>
      <c r="D234" s="11" t="n">
        <v>93.28399658203125</v>
      </c>
      <c r="E234" s="11" t="n">
        <v>1.364755348731705e-07</v>
      </c>
      <c r="F234" s="10" t="n">
        <v>8.296069609059487e-08</v>
      </c>
      <c r="G234" s="11" t="n">
        <v>1.645062565803528</v>
      </c>
      <c r="H234" s="10" t="n">
        <v>1571497705472</v>
      </c>
      <c r="I234" s="10" t="n">
        <v>18976528384</v>
      </c>
      <c r="J234" s="11" t="n">
        <v>1349.469848632812</v>
      </c>
      <c r="K234" s="11" t="n">
        <v>128.9320526123047</v>
      </c>
    </row>
    <row r="235" ht="20" customHeight="1">
      <c r="A235" s="12" t="n">
        <v>4.558550759092839e-10</v>
      </c>
      <c r="B235" s="13" t="n">
        <v>1.737246151378713e-07</v>
      </c>
      <c r="C235" s="12" t="n">
        <v>1.861895304600125e-09</v>
      </c>
      <c r="D235" s="13" t="n">
        <v>93.30525207519531</v>
      </c>
      <c r="E235" s="13" t="n">
        <v>1.364751938126574e-07</v>
      </c>
      <c r="F235" s="12" t="n">
        <v>8.296112241623632e-08</v>
      </c>
      <c r="G235" s="13" t="n">
        <v>1.645050048828125</v>
      </c>
      <c r="H235" s="12" t="n">
        <v>1564405792768</v>
      </c>
      <c r="I235" s="12" t="n">
        <v>19108005888</v>
      </c>
      <c r="J235" s="13" t="n">
        <v>1382.01611328125</v>
      </c>
      <c r="K235" s="13" t="n">
        <v>129.895263671875</v>
      </c>
    </row>
    <row r="236" ht="20" customHeight="1">
      <c r="A236" s="10" t="n">
        <v>4.576272971679174e-10</v>
      </c>
      <c r="B236" s="11" t="n">
        <v>1.737246009270166e-07</v>
      </c>
      <c r="C236" s="10" t="n">
        <v>1.861472087583138e-09</v>
      </c>
      <c r="D236" s="11" t="n">
        <v>93.32646179199219</v>
      </c>
      <c r="E236" s="11" t="n">
        <v>1.364747959087254e-07</v>
      </c>
      <c r="F236" s="10" t="n">
        <v>8.296154874187778e-08</v>
      </c>
      <c r="G236" s="11" t="n">
        <v>1.645036697387695</v>
      </c>
      <c r="H236" s="10" t="n">
        <v>1557353857024</v>
      </c>
      <c r="I236" s="10" t="n">
        <v>19238047744</v>
      </c>
      <c r="J236" s="11" t="n">
        <v>1399.99365234375</v>
      </c>
      <c r="K236" s="11" t="n">
        <v>130.8494415283203</v>
      </c>
    </row>
    <row r="237" ht="20" customHeight="1">
      <c r="A237" s="12" t="n">
        <v>4.593964653132332e-10</v>
      </c>
      <c r="B237" s="13" t="n">
        <v>1.737246009270166e-07</v>
      </c>
      <c r="C237" s="12" t="n">
        <v>1.861051424079108e-09</v>
      </c>
      <c r="D237" s="13" t="n">
        <v>93.34755706787109</v>
      </c>
      <c r="E237" s="13" t="n">
        <v>1.364743695830839e-07</v>
      </c>
      <c r="F237" s="12" t="n">
        <v>8.296196085666452e-08</v>
      </c>
      <c r="G237" s="13" t="n">
        <v>1.645023465156555</v>
      </c>
      <c r="H237" s="12" t="n">
        <v>1550344912896</v>
      </c>
      <c r="I237" s="12" t="n">
        <v>19367176192</v>
      </c>
      <c r="J237" s="13" t="n">
        <v>1402.881713867188</v>
      </c>
      <c r="K237" s="13" t="n">
        <v>131.8229827880859</v>
      </c>
    </row>
    <row r="238" ht="20" customHeight="1">
      <c r="A238" s="10" t="n">
        <v>4.611624693229288e-10</v>
      </c>
      <c r="B238" s="11" t="n">
        <v>1.737246009270166e-07</v>
      </c>
      <c r="C238" s="10" t="n">
        <v>1.860632425909614e-09</v>
      </c>
      <c r="D238" s="11" t="n">
        <v>93.36857604980469</v>
      </c>
      <c r="E238" s="11" t="n">
        <v>1.364738579923142e-07</v>
      </c>
      <c r="F238" s="10" t="n">
        <v>8.296238718230597e-08</v>
      </c>
      <c r="G238" s="11" t="n">
        <v>1.64500880241394</v>
      </c>
      <c r="H238" s="10" t="n">
        <v>1543375290368</v>
      </c>
      <c r="I238" s="10" t="n">
        <v>19495649280</v>
      </c>
      <c r="J238" s="11" t="n">
        <v>1392.7197265625</v>
      </c>
      <c r="K238" s="11" t="n">
        <v>132.8081970214844</v>
      </c>
    </row>
    <row r="239" ht="20" customHeight="1">
      <c r="A239" s="12" t="n">
        <v>4.629255589971848e-10</v>
      </c>
      <c r="B239" s="13" t="n">
        <v>1.737246009270166e-07</v>
      </c>
      <c r="C239" s="12" t="n">
        <v>1.860214648985448e-09</v>
      </c>
      <c r="D239" s="13" t="n">
        <v>93.38954925537109</v>
      </c>
      <c r="E239" s="13" t="n">
        <v>1.364732895581255e-07</v>
      </c>
      <c r="F239" s="12" t="n">
        <v>8.296279929709272e-08</v>
      </c>
      <c r="G239" s="13" t="n">
        <v>1.644993782043457</v>
      </c>
      <c r="H239" s="12" t="n">
        <v>1536423624704</v>
      </c>
      <c r="I239" s="12" t="n">
        <v>19622668288</v>
      </c>
      <c r="J239" s="13" t="n">
        <v>1374.135986328125</v>
      </c>
      <c r="K239" s="13" t="n">
        <v>133.7826232910156</v>
      </c>
    </row>
    <row r="240" ht="20" customHeight="1">
      <c r="A240" s="10" t="n">
        <v>4.646859841361817e-10</v>
      </c>
      <c r="B240" s="11" t="n">
        <v>1.737246009270166e-07</v>
      </c>
      <c r="C240" s="10" t="n">
        <v>1.859797427172794e-09</v>
      </c>
      <c r="D240" s="11" t="n">
        <v>93.41049957275391</v>
      </c>
      <c r="E240" s="11" t="n">
        <v>1.364726927022275e-07</v>
      </c>
      <c r="F240" s="10" t="n">
        <v>8.296321851730681e-08</v>
      </c>
      <c r="G240" s="11" t="n">
        <v>1.644978284835815</v>
      </c>
      <c r="H240" s="10" t="n">
        <v>1529495420928</v>
      </c>
      <c r="I240" s="10" t="n">
        <v>19748962304</v>
      </c>
      <c r="J240" s="11" t="n">
        <v>1347.279541015625</v>
      </c>
      <c r="K240" s="11" t="n">
        <v>134.7723236083984</v>
      </c>
    </row>
    <row r="241" ht="20" customHeight="1">
      <c r="A241" s="12" t="n">
        <v>4.664439945401e-10</v>
      </c>
      <c r="B241" s="13" t="n">
        <v>1.737245867161619e-07</v>
      </c>
      <c r="C241" s="12" t="n">
        <v>1.859379983315534e-09</v>
      </c>
      <c r="D241" s="13" t="n">
        <v>93.43145751953125</v>
      </c>
      <c r="E241" s="13" t="n">
        <v>1.364720390029106e-07</v>
      </c>
      <c r="F241" s="12" t="n">
        <v>8.296363773752091e-08</v>
      </c>
      <c r="G241" s="13" t="n">
        <v>1.644962072372437</v>
      </c>
      <c r="H241" s="12" t="n">
        <v>1522596315136</v>
      </c>
      <c r="I241" s="12" t="n">
        <v>19874007040</v>
      </c>
      <c r="J241" s="13" t="n">
        <v>1316.494995117188</v>
      </c>
      <c r="K241" s="13" t="n">
        <v>135.7587127685547</v>
      </c>
    </row>
    <row r="242" ht="20" customHeight="1">
      <c r="A242" s="10" t="n">
        <v>4.682000898093008e-10</v>
      </c>
      <c r="B242" s="11" t="n">
        <v>1.737246009270166e-07</v>
      </c>
      <c r="C242" s="10" t="n">
        <v>1.858962983547485e-09</v>
      </c>
      <c r="D242" s="11" t="n">
        <v>93.45242309570312</v>
      </c>
      <c r="E242" s="11" t="n">
        <v>1.364713284601748e-07</v>
      </c>
      <c r="F242" s="10" t="n">
        <v>8.296404985230765e-08</v>
      </c>
      <c r="G242" s="11" t="n">
        <v>1.644945383071899</v>
      </c>
      <c r="H242" s="10" t="n">
        <v>1515724865536</v>
      </c>
      <c r="I242" s="10" t="n">
        <v>19998033920</v>
      </c>
      <c r="J242" s="11" t="n">
        <v>1280.834716796875</v>
      </c>
      <c r="K242" s="11" t="n">
        <v>136.7406616210938</v>
      </c>
    </row>
    <row r="243" ht="20" customHeight="1">
      <c r="A243" s="12" t="n">
        <v>4.699541866770574e-10</v>
      </c>
      <c r="B243" s="13" t="n">
        <v>1.737246009270166e-07</v>
      </c>
      <c r="C243" s="12" t="n">
        <v>1.858546094801738e-09</v>
      </c>
      <c r="D243" s="13" t="n">
        <v>93.473388671875</v>
      </c>
      <c r="E243" s="13" t="n">
        <v>1.364705752848749e-07</v>
      </c>
      <c r="F243" s="12" t="n">
        <v>8.296446907252175e-08</v>
      </c>
      <c r="G243" s="13" t="n">
        <v>1.644927978515625</v>
      </c>
      <c r="H243" s="12" t="n">
        <v>1509451759616</v>
      </c>
      <c r="I243" s="12" t="n">
        <v>20121423872</v>
      </c>
      <c r="J243" s="13" t="n">
        <v>1242.136352539062</v>
      </c>
      <c r="K243" s="13" t="n">
        <v>137.7213745117188</v>
      </c>
    </row>
    <row r="244" ht="20" customHeight="1">
      <c r="A244" s="10" t="n">
        <v>4.717067847437306e-10</v>
      </c>
      <c r="B244" s="11" t="n">
        <v>1.737246009270166e-07</v>
      </c>
      <c r="C244" s="10" t="n">
        <v>1.858129983212109e-09</v>
      </c>
      <c r="D244" s="11" t="n">
        <v>93.49432373046875</v>
      </c>
      <c r="E244" s="11" t="n">
        <v>1.364697368444467e-07</v>
      </c>
      <c r="F244" s="10" t="n">
        <v>8.296488829273585e-08</v>
      </c>
      <c r="G244" s="11" t="n">
        <v>1.644909501075745</v>
      </c>
      <c r="H244" s="10" t="n">
        <v>1503866388480</v>
      </c>
      <c r="I244" s="10" t="n">
        <v>20243881984</v>
      </c>
      <c r="J244" s="11" t="n">
        <v>1203.148803710938</v>
      </c>
      <c r="K244" s="11" t="n">
        <v>138.6762084960938</v>
      </c>
    </row>
    <row r="245" ht="20" customHeight="1">
      <c r="A245" s="12" t="n">
        <v>4.734583280985305e-10</v>
      </c>
      <c r="B245" s="13" t="n">
        <v>1.737246009270166e-07</v>
      </c>
      <c r="C245" s="12" t="n">
        <v>1.857714870823202e-09</v>
      </c>
      <c r="D245" s="13" t="n">
        <v>93.51521301269531</v>
      </c>
      <c r="E245" s="13" t="n">
        <v>1.364688557714544e-07</v>
      </c>
      <c r="F245" s="12" t="n">
        <v>8.296530040752259e-08</v>
      </c>
      <c r="G245" s="13" t="n">
        <v>1.644890785217285</v>
      </c>
      <c r="H245" s="12" t="n">
        <v>1498272759808</v>
      </c>
      <c r="I245" s="12" t="n">
        <v>20365490176</v>
      </c>
      <c r="J245" s="13" t="n">
        <v>1190.845336914062</v>
      </c>
      <c r="K245" s="13" t="n">
        <v>139.6443481445312</v>
      </c>
    </row>
    <row r="246" ht="20" customHeight="1">
      <c r="A246" s="10" t="n">
        <v>4.75208816741457e-10</v>
      </c>
      <c r="B246" s="11" t="n">
        <v>1.737245867161619e-07</v>
      </c>
      <c r="C246" s="10" t="n">
        <v>1.857300202523504e-09</v>
      </c>
      <c r="D246" s="11" t="n">
        <v>93.53608703613281</v>
      </c>
      <c r="E246" s="11" t="n">
        <v>1.364679462767526e-07</v>
      </c>
      <c r="F246" s="10" t="n">
        <v>8.296571252230933e-08</v>
      </c>
      <c r="G246" s="11" t="n">
        <v>1.644871592521667</v>
      </c>
      <c r="H246" s="10" t="n">
        <v>1492670873600</v>
      </c>
      <c r="I246" s="10" t="n">
        <v>20486174720</v>
      </c>
      <c r="J246" s="11" t="n">
        <v>1252.886474609375</v>
      </c>
      <c r="K246" s="11" t="n">
        <v>140.6194000244141</v>
      </c>
    </row>
    <row r="247" ht="20" customHeight="1">
      <c r="A247" s="12" t="n">
        <v>4.769581951613588e-10</v>
      </c>
      <c r="B247" s="13" t="n">
        <v>1.737245725053072e-07</v>
      </c>
      <c r="C247" s="12" t="n">
        <v>1.856886200357621e-09</v>
      </c>
      <c r="D247" s="13" t="n">
        <v>93.55693054199219</v>
      </c>
      <c r="E247" s="13" t="n">
        <v>1.364669373060678e-07</v>
      </c>
      <c r="F247" s="12" t="n">
        <v>8.296612463709607e-08</v>
      </c>
      <c r="G247" s="13" t="n">
        <v>1.644851326942444</v>
      </c>
      <c r="H247" s="12" t="n">
        <v>1487060992000</v>
      </c>
      <c r="I247" s="12" t="n">
        <v>20606066688</v>
      </c>
      <c r="J247" s="13" t="n">
        <v>1306.829956054688</v>
      </c>
      <c r="K247" s="13" t="n">
        <v>141.5997009277344</v>
      </c>
    </row>
    <row r="248" ht="20" customHeight="1">
      <c r="A248" s="10" t="n">
        <v>4.787066298916898e-10</v>
      </c>
      <c r="B248" s="11" t="n">
        <v>1.737247430355637e-07</v>
      </c>
      <c r="C248" s="10" t="n">
        <v>1.856473197392461e-09</v>
      </c>
      <c r="D248" s="11" t="n">
        <v>93.57783508300781</v>
      </c>
      <c r="E248" s="11" t="n">
        <v>1.364658004376906e-07</v>
      </c>
      <c r="F248" s="10" t="n">
        <v>8.296654385731017e-08</v>
      </c>
      <c r="G248" s="11" t="n">
        <v>1.644829273223877</v>
      </c>
      <c r="H248" s="10" t="n">
        <v>1481440362496</v>
      </c>
      <c r="I248" s="10" t="n">
        <v>20734470144</v>
      </c>
      <c r="J248" s="11" t="n">
        <v>1348.594116210938</v>
      </c>
      <c r="K248" s="11" t="n">
        <v>142.625244140625</v>
      </c>
    </row>
    <row r="249" ht="20" customHeight="1">
      <c r="A249" s="12" t="n">
        <v>4.80452733153669e-10</v>
      </c>
      <c r="B249" s="13" t="n">
        <v>1.737250556743675e-07</v>
      </c>
      <c r="C249" s="12" t="n">
        <v>1.856060860561115e-09</v>
      </c>
      <c r="D249" s="13" t="n">
        <v>93.59879302978516</v>
      </c>
      <c r="E249" s="13" t="n">
        <v>1.364648056778606e-07</v>
      </c>
      <c r="F249" s="12" t="n">
        <v>8.296695597209691e-08</v>
      </c>
      <c r="G249" s="13" t="n">
        <v>1.644809126853943</v>
      </c>
      <c r="H249" s="12" t="n">
        <v>1475811475456</v>
      </c>
      <c r="I249" s="12" t="n">
        <v>20886071296</v>
      </c>
      <c r="J249" s="13" t="n">
        <v>1378.583984375</v>
      </c>
      <c r="K249" s="13" t="n">
        <v>143.7293243408203</v>
      </c>
    </row>
    <row r="250" ht="20" customHeight="1">
      <c r="A250" s="10" t="n">
        <v>4.821950616573645e-10</v>
      </c>
      <c r="B250" s="11" t="n">
        <v>1.737253967348806e-07</v>
      </c>
      <c r="C250" s="10" t="n">
        <v>1.855649967019701e-09</v>
      </c>
      <c r="D250" s="11" t="n">
        <v>93.61970520019531</v>
      </c>
      <c r="E250" s="11" t="n">
        <v>1.364640240808512e-07</v>
      </c>
      <c r="F250" s="10" t="n">
        <v>8.296736808688365e-08</v>
      </c>
      <c r="G250" s="11" t="n">
        <v>1.644791483879089</v>
      </c>
      <c r="H250" s="10" t="n">
        <v>1470179835904</v>
      </c>
      <c r="I250" s="10" t="n">
        <v>21035722752</v>
      </c>
      <c r="J250" s="11" t="n">
        <v>1396.142333984375</v>
      </c>
      <c r="K250" s="11" t="n">
        <v>144.824462890625</v>
      </c>
    </row>
    <row r="251" ht="20" customHeight="1">
      <c r="A251" s="12" t="n">
        <v>4.839337819362299e-10</v>
      </c>
      <c r="B251" s="13" t="n">
        <v>1.737253967348806e-07</v>
      </c>
      <c r="C251" s="12" t="n">
        <v>1.85523918450059e-09</v>
      </c>
      <c r="D251" s="13" t="n">
        <v>93.64043426513672</v>
      </c>
      <c r="E251" s="13" t="n">
        <v>1.364636119660645e-07</v>
      </c>
      <c r="F251" s="12" t="n">
        <v>8.296777309624304e-08</v>
      </c>
      <c r="G251" s="13" t="n">
        <v>1.644778490066528</v>
      </c>
      <c r="H251" s="12" t="n">
        <v>1464546361344</v>
      </c>
      <c r="I251" s="12" t="n">
        <v>21184065536</v>
      </c>
      <c r="J251" s="13" t="n">
        <v>1400.500854492188</v>
      </c>
      <c r="K251" s="13" t="n">
        <v>145.9205169677734</v>
      </c>
    </row>
    <row r="252" ht="20" customHeight="1">
      <c r="A252" s="10" t="n">
        <v>4.856691160348703e-10</v>
      </c>
      <c r="B252" s="11" t="n">
        <v>1.737256525302655e-07</v>
      </c>
      <c r="C252" s="10" t="n">
        <v>1.854829734249108e-09</v>
      </c>
      <c r="D252" s="11" t="n">
        <v>93.66123962402344</v>
      </c>
      <c r="E252" s="11" t="n">
        <v>1.36463185640423e-07</v>
      </c>
      <c r="F252" s="10" t="n">
        <v>8.296818521102978e-08</v>
      </c>
      <c r="G252" s="11" t="n">
        <v>1.644765257835388</v>
      </c>
      <c r="H252" s="10" t="n">
        <v>1458913411072</v>
      </c>
      <c r="I252" s="10" t="n">
        <v>21330745344</v>
      </c>
      <c r="J252" s="11" t="n">
        <v>1394.382080078125</v>
      </c>
      <c r="K252" s="11" t="n">
        <v>147.0027160644531</v>
      </c>
    </row>
    <row r="253" ht="20" customHeight="1">
      <c r="A253" s="12" t="n">
        <v>4.874010639532855e-10</v>
      </c>
      <c r="B253" s="13" t="n">
        <v>1.737257093736844e-07</v>
      </c>
      <c r="C253" s="12" t="n">
        <v>1.854419950930719e-09</v>
      </c>
      <c r="D253" s="13" t="n">
        <v>93.68196868896484</v>
      </c>
      <c r="E253" s="13" t="n">
        <v>1.364631003752947e-07</v>
      </c>
      <c r="F253" s="12" t="n">
        <v>8.296859732581652e-08</v>
      </c>
      <c r="G253" s="13" t="n">
        <v>1.644756078720093</v>
      </c>
      <c r="H253" s="12" t="n">
        <v>1453281116160</v>
      </c>
      <c r="I253" s="12" t="n">
        <v>21476093952</v>
      </c>
      <c r="J253" s="13" t="n">
        <v>1380.111938476562</v>
      </c>
      <c r="K253" s="13" t="n">
        <v>148.0737609863281</v>
      </c>
    </row>
    <row r="254" ht="20" customHeight="1">
      <c r="A254" s="10" t="n">
        <v>4.891301252918367e-10</v>
      </c>
      <c r="B254" s="11" t="n">
        <v>1.737257093736844e-07</v>
      </c>
      <c r="C254" s="10" t="n">
        <v>1.854011277835355e-09</v>
      </c>
      <c r="D254" s="11" t="n">
        <v>93.70261383056641</v>
      </c>
      <c r="E254" s="11" t="n">
        <v>1.364630577427306e-07</v>
      </c>
      <c r="F254" s="10" t="n">
        <v>8.296900944060326e-08</v>
      </c>
      <c r="G254" s="11" t="n">
        <v>1.644747376441956</v>
      </c>
      <c r="H254" s="10" t="n">
        <v>1447649214464</v>
      </c>
      <c r="I254" s="10" t="n">
        <v>21620420608</v>
      </c>
      <c r="J254" s="11" t="n">
        <v>1356.442138671875</v>
      </c>
      <c r="K254" s="11" t="n">
        <v>149.1644744873047</v>
      </c>
    </row>
    <row r="255" ht="20" customHeight="1">
      <c r="A255" s="12" t="n">
        <v>4.908563000505239e-10</v>
      </c>
      <c r="B255" s="13" t="n">
        <v>1.737257377953938e-07</v>
      </c>
      <c r="C255" s="12" t="n">
        <v>1.85360349291841e-09</v>
      </c>
      <c r="D255" s="13" t="n">
        <v>93.72324371337891</v>
      </c>
      <c r="E255" s="13" t="n">
        <v>1.364630435318759e-07</v>
      </c>
      <c r="F255" s="12" t="n">
        <v>8.296941444996264e-08</v>
      </c>
      <c r="G255" s="13" t="n">
        <v>1.644739151000977</v>
      </c>
      <c r="H255" s="12" t="n">
        <v>1442020982784</v>
      </c>
      <c r="I255" s="12" t="n">
        <v>21763403776</v>
      </c>
      <c r="J255" s="13" t="n">
        <v>1326.179931640625</v>
      </c>
      <c r="K255" s="13" t="n">
        <v>150.2433624267578</v>
      </c>
    </row>
    <row r="256" ht="20" customHeight="1">
      <c r="A256" s="10" t="n">
        <v>4.925800878297082e-10</v>
      </c>
      <c r="B256" s="11" t="n">
        <v>1.737257377953938e-07</v>
      </c>
      <c r="C256" s="10" t="n">
        <v>1.853196485157582e-09</v>
      </c>
      <c r="D256" s="11" t="n">
        <v>93.74382781982422</v>
      </c>
      <c r="E256" s="11" t="n">
        <v>1.364630435318759e-07</v>
      </c>
      <c r="F256" s="10" t="n">
        <v>8.296981945932203e-08</v>
      </c>
      <c r="G256" s="11" t="n">
        <v>1.644731163978577</v>
      </c>
      <c r="H256" s="10" t="n">
        <v>1436396945408</v>
      </c>
      <c r="I256" s="10" t="n">
        <v>21905582080</v>
      </c>
      <c r="J256" s="11" t="n">
        <v>1287.944580078125</v>
      </c>
      <c r="K256" s="11" t="n">
        <v>151.3331756591797</v>
      </c>
    </row>
    <row r="257" ht="20" customHeight="1">
      <c r="A257" s="12" t="n">
        <v>4.943018772074481e-10</v>
      </c>
      <c r="B257" s="13" t="n">
        <v>1.737257377953938e-07</v>
      </c>
      <c r="C257" s="12" t="n">
        <v>1.852790254552872e-09</v>
      </c>
      <c r="D257" s="13" t="n">
        <v>93.76438140869141</v>
      </c>
      <c r="E257" s="13" t="n">
        <v>1.364630435318759e-07</v>
      </c>
      <c r="F257" s="12" t="n">
        <v>8.297022446868141e-08</v>
      </c>
      <c r="G257" s="13" t="n">
        <v>1.644723057746887</v>
      </c>
      <c r="H257" s="12" t="n">
        <v>1430776709120</v>
      </c>
      <c r="I257" s="12" t="n">
        <v>22046531584</v>
      </c>
      <c r="J257" s="13" t="n">
        <v>1248.434936523438</v>
      </c>
      <c r="K257" s="13" t="n">
        <v>152.4147491455078</v>
      </c>
    </row>
    <row r="258" ht="20" customHeight="1">
      <c r="A258" s="10" t="n">
        <v>4.960218902283486e-10</v>
      </c>
      <c r="B258" s="11" t="n">
        <v>1.737257093736844e-07</v>
      </c>
      <c r="C258" s="10" t="n">
        <v>1.852384690081976e-09</v>
      </c>
      <c r="D258" s="11" t="n">
        <v>93.78489685058594</v>
      </c>
      <c r="E258" s="11" t="n">
        <v>1.364630577427306e-07</v>
      </c>
      <c r="F258" s="10" t="n">
        <v>8.297062947804079e-08</v>
      </c>
      <c r="G258" s="11" t="n">
        <v>1.644715189933777</v>
      </c>
      <c r="H258" s="10" t="n">
        <v>1425156734976</v>
      </c>
      <c r="I258" s="10" t="n">
        <v>22190706688</v>
      </c>
      <c r="J258" s="11" t="n">
        <v>1208.067749023438</v>
      </c>
      <c r="K258" s="11" t="n">
        <v>153.5110626220703</v>
      </c>
    </row>
    <row r="259" ht="20" customHeight="1">
      <c r="A259" s="12" t="n">
        <v>4.977403489370147e-10</v>
      </c>
      <c r="B259" s="13" t="n">
        <v>1.737257093736844e-07</v>
      </c>
      <c r="C259" s="12" t="n">
        <v>1.851979680722593e-09</v>
      </c>
      <c r="D259" s="13" t="n">
        <v>93.80540466308594</v>
      </c>
      <c r="E259" s="13" t="n">
        <v>1.364630719535853e-07</v>
      </c>
      <c r="F259" s="12" t="n">
        <v>8.297103448740017e-08</v>
      </c>
      <c r="G259" s="13" t="n">
        <v>1.644707322120667</v>
      </c>
      <c r="H259" s="12" t="n">
        <v>1419535581184</v>
      </c>
      <c r="I259" s="12" t="n">
        <v>22345097216</v>
      </c>
      <c r="J259" s="13" t="n">
        <v>1184.55029296875</v>
      </c>
      <c r="K259" s="13" t="n">
        <v>154.6440582275391</v>
      </c>
    </row>
    <row r="260" ht="20" customHeight="1">
      <c r="A260" s="10" t="n">
        <v>4.994573088445975e-10</v>
      </c>
      <c r="B260" s="11" t="n">
        <v>1.737257093736844e-07</v>
      </c>
      <c r="C260" s="10" t="n">
        <v>1.851575670563932e-09</v>
      </c>
      <c r="D260" s="11" t="n">
        <v>93.82587432861328</v>
      </c>
      <c r="E260" s="11" t="n">
        <v>1.364630719535853e-07</v>
      </c>
      <c r="F260" s="10" t="n">
        <v>8.297143949675956e-08</v>
      </c>
      <c r="G260" s="11" t="n">
        <v>1.644699335098267</v>
      </c>
      <c r="H260" s="10" t="n">
        <v>1413913247744</v>
      </c>
      <c r="I260" s="10" t="n">
        <v>22498195456</v>
      </c>
      <c r="J260" s="11" t="n">
        <v>1245.481689453125</v>
      </c>
      <c r="K260" s="11" t="n">
        <v>155.7776794433594</v>
      </c>
    </row>
    <row r="261" ht="20" customHeight="1">
      <c r="A261" s="12" t="n">
        <v>5.01172991995702e-10</v>
      </c>
      <c r="B261" s="13" t="n">
        <v>1.737257093736844e-07</v>
      </c>
      <c r="C261" s="12" t="n">
        <v>1.851172326539086e-09</v>
      </c>
      <c r="D261" s="13" t="n">
        <v>93.84632110595703</v>
      </c>
      <c r="E261" s="13" t="n">
        <v>1.364630719535853e-07</v>
      </c>
      <c r="F261" s="12" t="n">
        <v>8.297184450611894e-08</v>
      </c>
      <c r="G261" s="13" t="n">
        <v>1.644691348075867</v>
      </c>
      <c r="H261" s="12" t="n">
        <v>1408264306688</v>
      </c>
      <c r="I261" s="12" t="n">
        <v>22650304512</v>
      </c>
      <c r="J261" s="13" t="n">
        <v>1299.948608398438</v>
      </c>
      <c r="K261" s="13" t="n">
        <v>156.9119873046875</v>
      </c>
    </row>
    <row r="262" ht="20" customHeight="1">
      <c r="A262" s="10" t="n">
        <v>5.028872873680257e-10</v>
      </c>
      <c r="B262" s="11" t="n">
        <v>1.737257093736844e-07</v>
      </c>
      <c r="C262" s="10" t="n">
        <v>1.850769537625752e-09</v>
      </c>
      <c r="D262" s="11" t="n">
        <v>93.86674499511719</v>
      </c>
      <c r="E262" s="11" t="n">
        <v>1.364630719535853e-07</v>
      </c>
      <c r="F262" s="10" t="n">
        <v>8.297224951547832e-08</v>
      </c>
      <c r="G262" s="11" t="n">
        <v>1.644683241844177</v>
      </c>
      <c r="H262" s="10" t="n">
        <v>1402614185984</v>
      </c>
      <c r="I262" s="10" t="n">
        <v>22801408000</v>
      </c>
      <c r="J262" s="11" t="n">
        <v>1344.271118164062</v>
      </c>
      <c r="K262" s="11" t="n">
        <v>158.0414123535156</v>
      </c>
    </row>
    <row r="263" ht="20" customHeight="1">
      <c r="A263" s="12" t="n">
        <v>5.046003614950223e-10</v>
      </c>
      <c r="B263" s="13" t="n">
        <v>1.737257093736844e-07</v>
      </c>
      <c r="C263" s="12" t="n">
        <v>1.85036730382393e-09</v>
      </c>
      <c r="D263" s="13" t="n">
        <v>93.88714599609375</v>
      </c>
      <c r="E263" s="13" t="n">
        <v>1.364630719535853e-07</v>
      </c>
      <c r="F263" s="12" t="n">
        <v>8.297264741941035e-08</v>
      </c>
      <c r="G263" s="13" t="n">
        <v>1.644675374031067</v>
      </c>
      <c r="H263" s="12" t="n">
        <v>1396964196352</v>
      </c>
      <c r="I263" s="12" t="n">
        <v>22951565312</v>
      </c>
      <c r="J263" s="13" t="n">
        <v>1376.367309570312</v>
      </c>
      <c r="K263" s="13" t="n">
        <v>159.1776580810547</v>
      </c>
    </row>
    <row r="264" ht="20" customHeight="1">
      <c r="A264" s="10" t="n">
        <v>5.06311770287482e-10</v>
      </c>
      <c r="B264" s="11" t="n">
        <v>1.737257093736844e-07</v>
      </c>
      <c r="C264" s="10" t="n">
        <v>1.849965625133621e-09</v>
      </c>
      <c r="D264" s="11" t="n">
        <v>93.90753173828125</v>
      </c>
      <c r="E264" s="11" t="n">
        <v>1.364630719535853e-07</v>
      </c>
      <c r="F264" s="10" t="n">
        <v>8.297304532334238e-08</v>
      </c>
      <c r="G264" s="11" t="n">
        <v>1.644667506217957</v>
      </c>
      <c r="H264" s="10" t="n">
        <v>1391315648512</v>
      </c>
      <c r="I264" s="10" t="n">
        <v>23100258304</v>
      </c>
      <c r="J264" s="11" t="n">
        <v>1396.879638671875</v>
      </c>
      <c r="K264" s="11" t="n">
        <v>160.2928771972656</v>
      </c>
    </row>
    <row r="265" ht="20" customHeight="1">
      <c r="A265" s="12" t="n">
        <v>5.080199594331702e-10</v>
      </c>
      <c r="B265" s="13" t="n">
        <v>1.737257093736844e-07</v>
      </c>
      <c r="C265" s="12" t="n">
        <v>1.849564945644033e-09</v>
      </c>
      <c r="D265" s="13" t="n">
        <v>93.92787933349609</v>
      </c>
      <c r="E265" s="13" t="n">
        <v>1.364630719535853e-07</v>
      </c>
      <c r="F265" s="12" t="n">
        <v>8.297345033270176e-08</v>
      </c>
      <c r="G265" s="13" t="n">
        <v>1.644659519195557</v>
      </c>
      <c r="H265" s="12" t="n">
        <v>1385674178560</v>
      </c>
      <c r="I265" s="12" t="n">
        <v>23247927296</v>
      </c>
      <c r="J265" s="13" t="n">
        <v>1405.821655273438</v>
      </c>
      <c r="K265" s="13" t="n">
        <v>161.404541015625</v>
      </c>
    </row>
    <row r="266" ht="20" customHeight="1">
      <c r="A266" s="10" t="n">
        <v>5.097247623986334e-10</v>
      </c>
      <c r="B266" s="11" t="n">
        <v>1.737257093736844e-07</v>
      </c>
      <c r="C266" s="10" t="n">
        <v>1.849164821265958e-09</v>
      </c>
      <c r="D266" s="11" t="n">
        <v>93.94820404052734</v>
      </c>
      <c r="E266" s="11" t="n">
        <v>1.364630719535853e-07</v>
      </c>
      <c r="F266" s="10" t="n">
        <v>8.297385534206114e-08</v>
      </c>
      <c r="G266" s="11" t="n">
        <v>1.644651412963867</v>
      </c>
      <c r="H266" s="10" t="n">
        <v>1380040048640</v>
      </c>
      <c r="I266" s="10" t="n">
        <v>23394707456</v>
      </c>
      <c r="J266" s="11" t="n">
        <v>1403.454467773438</v>
      </c>
      <c r="K266" s="11" t="n">
        <v>162.5276947021484</v>
      </c>
    </row>
    <row r="267" ht="20" customHeight="1">
      <c r="A267" s="12" t="n">
        <v>5.114265122507788e-10</v>
      </c>
      <c r="B267" s="13" t="n">
        <v>1.737256951628297e-07</v>
      </c>
      <c r="C267" s="12" t="n">
        <v>1.848765474044001e-09</v>
      </c>
      <c r="D267" s="13" t="n">
        <v>93.96849060058594</v>
      </c>
      <c r="E267" s="13" t="n">
        <v>1.364630719535853e-07</v>
      </c>
      <c r="F267" s="12" t="n">
        <v>8.297425324599317e-08</v>
      </c>
      <c r="G267" s="13" t="n">
        <v>1.644643545150757</v>
      </c>
      <c r="H267" s="12" t="n">
        <v>1374413127680</v>
      </c>
      <c r="I267" s="12" t="n">
        <v>23540457472</v>
      </c>
      <c r="J267" s="13" t="n">
        <v>1390.4814453125</v>
      </c>
      <c r="K267" s="13" t="n">
        <v>163.6425170898438</v>
      </c>
    </row>
    <row r="268" ht="20" customHeight="1">
      <c r="A268" s="10" t="n">
        <v>5.131253755230603e-10</v>
      </c>
      <c r="B268" s="11" t="n">
        <v>1.737257093736844e-07</v>
      </c>
      <c r="C268" s="10" t="n">
        <v>1.848366792955858e-09</v>
      </c>
      <c r="D268" s="11" t="n">
        <v>93.98876190185547</v>
      </c>
      <c r="E268" s="11" t="n">
        <v>1.364630577427306e-07</v>
      </c>
      <c r="F268" s="10" t="n">
        <v>8.297465114992519e-08</v>
      </c>
      <c r="G268" s="11" t="n">
        <v>1.644635558128357</v>
      </c>
      <c r="H268" s="10" t="n">
        <v>1368793415680</v>
      </c>
      <c r="I268" s="10" t="n">
        <v>23686473728</v>
      </c>
      <c r="J268" s="11" t="n">
        <v>1366.684448242188</v>
      </c>
      <c r="K268" s="11" t="n">
        <v>164.7590942382812</v>
      </c>
    </row>
    <row r="269" ht="20" customHeight="1">
      <c r="A269" s="12" t="n">
        <v>5.148217407935363e-10</v>
      </c>
      <c r="B269" s="13" t="n">
        <v>1.737257093736844e-07</v>
      </c>
      <c r="C269" s="12" t="n">
        <v>1.847968889023832e-09</v>
      </c>
      <c r="D269" s="13" t="n">
        <v>94.00900268554688</v>
      </c>
      <c r="E269" s="13" t="n">
        <v>1.364630719535853e-07</v>
      </c>
      <c r="F269" s="12" t="n">
        <v>8.297504905385722e-08</v>
      </c>
      <c r="G269" s="13" t="n">
        <v>1.644627809524536</v>
      </c>
      <c r="H269" s="12" t="n">
        <v>1363180388352</v>
      </c>
      <c r="I269" s="12" t="n">
        <v>23837337600</v>
      </c>
      <c r="J269" s="13" t="n">
        <v>1335.859008789062</v>
      </c>
      <c r="K269" s="13" t="n">
        <v>165.897705078125</v>
      </c>
    </row>
    <row r="270" ht="20" customHeight="1">
      <c r="A270" s="10" t="n">
        <v>5.165156635733581e-10</v>
      </c>
      <c r="B270" s="11" t="n">
        <v>1.737256951628297e-07</v>
      </c>
      <c r="C270" s="10" t="n">
        <v>1.847571207136411e-09</v>
      </c>
      <c r="D270" s="11" t="n">
        <v>94.02922821044922</v>
      </c>
      <c r="E270" s="11" t="n">
        <v>1.364630719535853e-07</v>
      </c>
      <c r="F270" s="10" t="n">
        <v>8.297544695778925e-08</v>
      </c>
      <c r="G270" s="11" t="n">
        <v>1.644619941711426</v>
      </c>
      <c r="H270" s="10" t="n">
        <v>1357574569984</v>
      </c>
      <c r="I270" s="10" t="n">
        <v>23986864128</v>
      </c>
      <c r="J270" s="11" t="n">
        <v>1302.877197265625</v>
      </c>
      <c r="K270" s="11" t="n">
        <v>167.0178375244141</v>
      </c>
    </row>
    <row r="271" ht="20" customHeight="1">
      <c r="A271" s="12" t="n">
        <v>5.182073659071307e-10</v>
      </c>
      <c r="B271" s="13" t="n">
        <v>1.737257093736844e-07</v>
      </c>
      <c r="C271" s="12" t="n">
        <v>1.847174191382805e-09</v>
      </c>
      <c r="D271" s="13" t="n">
        <v>94.04944610595703</v>
      </c>
      <c r="E271" s="13" t="n">
        <v>1.364630719535853e-07</v>
      </c>
      <c r="F271" s="12" t="n">
        <v>8.297584486172127e-08</v>
      </c>
      <c r="G271" s="13" t="n">
        <v>1.644612073898315</v>
      </c>
      <c r="H271" s="12" t="n">
        <v>1351976484864</v>
      </c>
      <c r="I271" s="12" t="n">
        <v>24135667712</v>
      </c>
      <c r="J271" s="13" t="n">
        <v>1266.594604492188</v>
      </c>
      <c r="K271" s="13" t="n">
        <v>168.1453857421875</v>
      </c>
    </row>
    <row r="272" ht="20" customHeight="1">
      <c r="A272" s="10" t="n">
        <v>5.198969033060052e-10</v>
      </c>
      <c r="B272" s="11" t="n">
        <v>1.737257093736844e-07</v>
      </c>
      <c r="C272" s="10" t="n">
        <v>1.846777841763014e-09</v>
      </c>
      <c r="D272" s="11" t="n">
        <v>94.06963348388672</v>
      </c>
      <c r="E272" s="11" t="n">
        <v>1.364630719535853e-07</v>
      </c>
      <c r="F272" s="10" t="n">
        <v>8.29762427656533e-08</v>
      </c>
      <c r="G272" s="11" t="n">
        <v>1.644604086875916</v>
      </c>
      <c r="H272" s="10" t="n">
        <v>1346387312640</v>
      </c>
      <c r="I272" s="10" t="n">
        <v>24283054080</v>
      </c>
      <c r="J272" s="11" t="n">
        <v>1232.1552734375</v>
      </c>
      <c r="K272" s="11" t="n">
        <v>169.2462768554688</v>
      </c>
    </row>
    <row r="273" ht="20" customHeight="1">
      <c r="A273" s="12" t="n">
        <v>5.215844423034355e-10</v>
      </c>
      <c r="B273" s="13" t="n">
        <v>1.737257093736844e-07</v>
      </c>
      <c r="C273" s="12" t="n">
        <v>1.846381825210131e-09</v>
      </c>
      <c r="D273" s="13" t="n">
        <v>94.08980560302734</v>
      </c>
      <c r="E273" s="13" t="n">
        <v>1.364630719535853e-07</v>
      </c>
      <c r="F273" s="12" t="n">
        <v>8.297663356415796e-08</v>
      </c>
      <c r="G273" s="13" t="n">
        <v>1.644596338272095</v>
      </c>
      <c r="H273" s="12" t="n">
        <v>1340807839744</v>
      </c>
      <c r="I273" s="12" t="n">
        <v>24429926400</v>
      </c>
      <c r="J273" s="13" t="n">
        <v>1196.870849609375</v>
      </c>
      <c r="K273" s="13" t="n">
        <v>170.3623352050781</v>
      </c>
    </row>
    <row r="274" ht="20" customHeight="1">
      <c r="A274" s="10" t="n">
        <v>5.232700939217239e-10</v>
      </c>
      <c r="B274" s="11" t="n">
        <v>1.737257093736844e-07</v>
      </c>
      <c r="C274" s="10" t="n">
        <v>1.845986696835666e-09</v>
      </c>
      <c r="D274" s="11" t="n">
        <v>94.10994720458984</v>
      </c>
      <c r="E274" s="11" t="n">
        <v>1.364630719535853e-07</v>
      </c>
      <c r="F274" s="10" t="n">
        <v>8.297702436266263e-08</v>
      </c>
      <c r="G274" s="11" t="n">
        <v>1.644588589668274</v>
      </c>
      <c r="H274" s="10" t="n">
        <v>1335238459392</v>
      </c>
      <c r="I274" s="10" t="n">
        <v>24576100352</v>
      </c>
      <c r="J274" s="11" t="n">
        <v>1239.810913085938</v>
      </c>
      <c r="K274" s="11" t="n">
        <v>171.4935607910156</v>
      </c>
    </row>
    <row r="275" ht="20" customHeight="1">
      <c r="A275" s="12" t="n">
        <v>5.249540246943241e-10</v>
      </c>
      <c r="B275" s="13" t="n">
        <v>1.737256951628297e-07</v>
      </c>
      <c r="C275" s="12" t="n">
        <v>1.845592234595017e-09</v>
      </c>
      <c r="D275" s="13" t="n">
        <v>94.13005065917969</v>
      </c>
      <c r="E275" s="13" t="n">
        <v>1.364630719535853e-07</v>
      </c>
      <c r="F275" s="12" t="n">
        <v>8.297742226659466e-08</v>
      </c>
      <c r="G275" s="13" t="n">
        <v>1.644580721855164</v>
      </c>
      <c r="H275" s="12" t="n">
        <v>1329679826944</v>
      </c>
      <c r="I275" s="12" t="n">
        <v>24722266112</v>
      </c>
      <c r="J275" s="13" t="n">
        <v>1300.9892578125</v>
      </c>
      <c r="K275" s="13" t="n">
        <v>172.6154479980469</v>
      </c>
    </row>
    <row r="276" ht="20" customHeight="1">
      <c r="A276" s="10" t="n">
        <v>5.266365121769923e-10</v>
      </c>
      <c r="B276" s="11" t="n">
        <v>1.737257093736844e-07</v>
      </c>
      <c r="C276" s="10" t="n">
        <v>1.845199437688905e-09</v>
      </c>
      <c r="D276" s="11" t="n">
        <v>94.15010070800781</v>
      </c>
      <c r="E276" s="11" t="n">
        <v>1.364630577427306e-07</v>
      </c>
      <c r="F276" s="10" t="n">
        <v>8.297782017052668e-08</v>
      </c>
      <c r="G276" s="11" t="n">
        <v>1.644572734832764</v>
      </c>
      <c r="H276" s="10" t="n">
        <v>1324132728832</v>
      </c>
      <c r="I276" s="10" t="n">
        <v>24867461120</v>
      </c>
      <c r="J276" s="11" t="n">
        <v>1352.743774414062</v>
      </c>
      <c r="K276" s="11" t="n">
        <v>173.7238159179688</v>
      </c>
    </row>
    <row r="277" ht="20" customHeight="1">
      <c r="A277" s="12" t="n">
        <v>5.283176673920309e-10</v>
      </c>
      <c r="B277" s="13" t="n">
        <v>1.737257093736844e-07</v>
      </c>
      <c r="C277" s="12" t="n">
        <v>1.844808306117329e-09</v>
      </c>
      <c r="D277" s="13" t="n">
        <v>94.17005920410156</v>
      </c>
      <c r="E277" s="13" t="n">
        <v>1.364630719535853e-07</v>
      </c>
      <c r="F277" s="12" t="n">
        <v>8.297820386360399e-08</v>
      </c>
      <c r="G277" s="13" t="n">
        <v>1.644565224647522</v>
      </c>
      <c r="H277" s="12" t="n">
        <v>1318598344704</v>
      </c>
      <c r="I277" s="12" t="n">
        <v>25012082688</v>
      </c>
      <c r="J277" s="13" t="n">
        <v>1391.040283203125</v>
      </c>
      <c r="K277" s="13" t="n">
        <v>174.8466491699219</v>
      </c>
    </row>
    <row r="278" ht="20" customHeight="1">
      <c r="A278" s="10" t="n">
        <v>5.299976013617425e-10</v>
      </c>
      <c r="B278" s="11" t="n">
        <v>1.737257093736844e-07</v>
      </c>
      <c r="C278" s="10" t="n">
        <v>1.844419394991803e-09</v>
      </c>
      <c r="D278" s="11" t="n">
        <v>94.18991851806641</v>
      </c>
      <c r="E278" s="11" t="n">
        <v>1.364630719535853e-07</v>
      </c>
      <c r="F278" s="10" t="n">
        <v>8.297859466210866e-08</v>
      </c>
      <c r="G278" s="11" t="n">
        <v>1.644557476043701</v>
      </c>
      <c r="H278" s="10" t="n">
        <v>1313077460992</v>
      </c>
      <c r="I278" s="10" t="n">
        <v>25155835904</v>
      </c>
      <c r="J278" s="11" t="n">
        <v>1415.406005859375</v>
      </c>
      <c r="K278" s="11" t="n">
        <v>175.9699096679688</v>
      </c>
    </row>
    <row r="279" ht="20" customHeight="1">
      <c r="A279" s="12" t="n">
        <v>5.316764806195806e-10</v>
      </c>
      <c r="B279" s="13" t="n">
        <v>1.737257093736844e-07</v>
      </c>
      <c r="C279" s="12" t="n">
        <v>1.844031705111604e-09</v>
      </c>
      <c r="D279" s="13" t="n">
        <v>94.209716796875</v>
      </c>
      <c r="E279" s="13" t="n">
        <v>1.3646308616444e-07</v>
      </c>
      <c r="F279" s="12" t="n">
        <v>8.297898546061333e-08</v>
      </c>
      <c r="G279" s="13" t="n">
        <v>1.644549965858459</v>
      </c>
      <c r="H279" s="12" t="n">
        <v>1307570339840</v>
      </c>
      <c r="I279" s="12" t="n">
        <v>25298808832</v>
      </c>
      <c r="J279" s="13" t="n">
        <v>1427.649536132812</v>
      </c>
      <c r="K279" s="13" t="n">
        <v>177.0767517089844</v>
      </c>
    </row>
    <row r="280" ht="20" customHeight="1">
      <c r="A280" s="10" t="n">
        <v>5.333543051655454e-10</v>
      </c>
      <c r="B280" s="11" t="n">
        <v>1.737257093736844e-07</v>
      </c>
      <c r="C280" s="10" t="n">
        <v>1.843645347499034e-09</v>
      </c>
      <c r="D280" s="11" t="n">
        <v>94.22946166992188</v>
      </c>
      <c r="E280" s="11" t="n">
        <v>1.3646308616444e-07</v>
      </c>
      <c r="F280" s="10" t="n">
        <v>8.297936915369064e-08</v>
      </c>
      <c r="G280" s="11" t="n">
        <v>1.644542336463928</v>
      </c>
      <c r="H280" s="10" t="n">
        <v>1302078423040</v>
      </c>
      <c r="I280" s="10" t="n">
        <v>25440972800</v>
      </c>
      <c r="J280" s="11" t="n">
        <v>1424.693237304688</v>
      </c>
      <c r="K280" s="11" t="n">
        <v>178.1829528808594</v>
      </c>
    </row>
    <row r="281" ht="20" customHeight="1">
      <c r="A281" s="12" t="n">
        <v>5.350299647766121e-10</v>
      </c>
      <c r="B281" s="13" t="n">
        <v>1.737257093736844e-07</v>
      </c>
      <c r="C281" s="12" t="n">
        <v>1.843259544997977e-09</v>
      </c>
      <c r="D281" s="13" t="n">
        <v>94.24918365478516</v>
      </c>
      <c r="E281" s="13" t="n">
        <v>1.3646308616444e-07</v>
      </c>
      <c r="F281" s="12" t="n">
        <v>8.297975284676795e-08</v>
      </c>
      <c r="G281" s="13" t="n">
        <v>1.644534707069397</v>
      </c>
      <c r="H281" s="12" t="n">
        <v>1296606822400</v>
      </c>
      <c r="I281" s="12" t="n">
        <v>25579694080</v>
      </c>
      <c r="J281" s="13" t="n">
        <v>1410.484619140625</v>
      </c>
      <c r="K281" s="13" t="n">
        <v>179.2643585205078</v>
      </c>
    </row>
    <row r="282" ht="20" customHeight="1">
      <c r="A282" s="10" t="n">
        <v>5.367031263858735e-10</v>
      </c>
      <c r="B282" s="11" t="n">
        <v>1.737257093736844e-07</v>
      </c>
      <c r="C282" s="10" t="n">
        <v>1.842874519653037e-09</v>
      </c>
      <c r="D282" s="11" t="n">
        <v>94.26887512207031</v>
      </c>
      <c r="E282" s="11" t="n">
        <v>1.364630719535853e-07</v>
      </c>
      <c r="F282" s="10" t="n">
        <v>8.298013653984526e-08</v>
      </c>
      <c r="G282" s="11" t="n">
        <v>1.644526958465576</v>
      </c>
      <c r="H282" s="10" t="n">
        <v>1291157766144</v>
      </c>
      <c r="I282" s="10" t="n">
        <v>25717121024</v>
      </c>
      <c r="J282" s="11" t="n">
        <v>1387.8125</v>
      </c>
      <c r="K282" s="11" t="n">
        <v>180.3556671142578</v>
      </c>
    </row>
    <row r="283" ht="20" customHeight="1">
      <c r="A283" s="12" t="n">
        <v>5.383737344821782e-10</v>
      </c>
      <c r="B283" s="13" t="n">
        <v>1.737257093736844e-07</v>
      </c>
      <c r="C283" s="12" t="n">
        <v>1.842490049419609e-09</v>
      </c>
      <c r="D283" s="13" t="n">
        <v>94.28854370117188</v>
      </c>
      <c r="E283" s="13" t="n">
        <v>1.364630719535853e-07</v>
      </c>
      <c r="F283" s="12" t="n">
        <v>8.298052023292257e-08</v>
      </c>
      <c r="G283" s="13" t="n">
        <v>1.644519329071045</v>
      </c>
      <c r="H283" s="12" t="n">
        <v>1298903334912</v>
      </c>
      <c r="I283" s="12" t="n">
        <v>25853517824</v>
      </c>
      <c r="J283" s="13" t="n">
        <v>1362.275024414062</v>
      </c>
      <c r="K283" s="13" t="n">
        <v>181.4109039306641</v>
      </c>
    </row>
    <row r="284" ht="20" customHeight="1">
      <c r="A284" s="10" t="n">
        <v>5.400418445766775e-10</v>
      </c>
      <c r="B284" s="11" t="n">
        <v>1.737257093736844e-07</v>
      </c>
      <c r="C284" s="10" t="n">
        <v>1.842106467364601e-09</v>
      </c>
      <c r="D284" s="11" t="n">
        <v>94.30818176269531</v>
      </c>
      <c r="E284" s="11" t="n">
        <v>1.364630719535853e-07</v>
      </c>
      <c r="F284" s="10" t="n">
        <v>8.298091103142724e-08</v>
      </c>
      <c r="G284" s="11" t="n">
        <v>1.644511580467224</v>
      </c>
      <c r="H284" s="10" t="n">
        <v>1316680892416</v>
      </c>
      <c r="I284" s="10" t="n">
        <v>25989654528</v>
      </c>
      <c r="J284" s="11" t="n">
        <v>1331.624755859375</v>
      </c>
      <c r="K284" s="11" t="n">
        <v>182.4778137207031</v>
      </c>
    </row>
    <row r="285" ht="20" customHeight="1">
      <c r="A285" s="12" t="n">
        <v>5.417074566693714e-10</v>
      </c>
      <c r="B285" s="13" t="n">
        <v>1.737257093736844e-07</v>
      </c>
      <c r="C285" s="12" t="n">
        <v>1.841724217577223e-09</v>
      </c>
      <c r="D285" s="13" t="n">
        <v>94.32775115966797</v>
      </c>
      <c r="E285" s="13" t="n">
        <v>1.364630577427306e-07</v>
      </c>
      <c r="F285" s="12" t="n">
        <v>8.298128761907719e-08</v>
      </c>
      <c r="G285" s="13" t="n">
        <v>1.644503951072693</v>
      </c>
      <c r="H285" s="12" t="n">
        <v>1333083766784</v>
      </c>
      <c r="I285" s="12" t="n">
        <v>26125445120</v>
      </c>
      <c r="J285" s="13" t="n">
        <v>1298.5400390625</v>
      </c>
      <c r="K285" s="13" t="n">
        <v>183.5521697998047</v>
      </c>
    </row>
    <row r="286" ht="20" customHeight="1">
      <c r="A286" s="10" t="n">
        <v>5.433707372937135e-10</v>
      </c>
      <c r="B286" s="11" t="n">
        <v>1.737257093736844e-07</v>
      </c>
      <c r="C286" s="10" t="n">
        <v>1.841343411079777e-09</v>
      </c>
      <c r="D286" s="11" t="n">
        <v>94.34725952148438</v>
      </c>
      <c r="E286" s="11" t="n">
        <v>1.364630577427306e-07</v>
      </c>
      <c r="F286" s="10" t="n">
        <v>8.29816713121545e-08</v>
      </c>
      <c r="G286" s="11" t="n">
        <v>1.644496321678162</v>
      </c>
      <c r="H286" s="10" t="n">
        <v>1348353785856</v>
      </c>
      <c r="I286" s="10" t="n">
        <v>26260176896</v>
      </c>
      <c r="J286" s="11" t="n">
        <v>1267.128051757812</v>
      </c>
      <c r="K286" s="11" t="n">
        <v>184.5996704101562</v>
      </c>
    </row>
    <row r="287" ht="20" customHeight="1">
      <c r="A287" s="12" t="n">
        <v>5.450319084943089e-10</v>
      </c>
      <c r="B287" s="13" t="n">
        <v>1.737257093736844e-07</v>
      </c>
      <c r="C287" s="12" t="n">
        <v>1.840964047872262e-09</v>
      </c>
      <c r="D287" s="13" t="n">
        <v>94.36670684814453</v>
      </c>
      <c r="E287" s="13" t="n">
        <v>1.364630719535853e-07</v>
      </c>
      <c r="F287" s="12" t="n">
        <v>8.298205500523181e-08</v>
      </c>
      <c r="G287" s="13" t="n">
        <v>1.644488930702209</v>
      </c>
      <c r="H287" s="12" t="n">
        <v>1362519523328</v>
      </c>
      <c r="I287" s="12" t="n">
        <v>26394783744</v>
      </c>
      <c r="J287" s="13" t="n">
        <v>1232.989379882812</v>
      </c>
      <c r="K287" s="13" t="n">
        <v>185.6706390380859</v>
      </c>
    </row>
    <row r="288" ht="20" customHeight="1">
      <c r="A288" s="10" t="n">
        <v>5.466911368046112e-10</v>
      </c>
      <c r="B288" s="11" t="n">
        <v>1.737257093736844e-07</v>
      </c>
      <c r="C288" s="10" t="n">
        <v>1.840587016133099e-09</v>
      </c>
      <c r="D288" s="11" t="n">
        <v>94.38603210449219</v>
      </c>
      <c r="E288" s="11" t="n">
        <v>1.364630577427306e-07</v>
      </c>
      <c r="F288" s="10" t="n">
        <v>8.298242448745441e-08</v>
      </c>
      <c r="G288" s="11" t="n">
        <v>1.644481420516968</v>
      </c>
      <c r="H288" s="10" t="n">
        <v>1375679545344</v>
      </c>
      <c r="I288" s="10" t="n">
        <v>26528368640</v>
      </c>
      <c r="J288" s="11" t="n">
        <v>1276.90478515625</v>
      </c>
      <c r="K288" s="11" t="n">
        <v>186.7132568359375</v>
      </c>
    </row>
    <row r="289" ht="20" customHeight="1">
      <c r="A289" s="12" t="n">
        <v>5.483486442692254e-10</v>
      </c>
      <c r="B289" s="13" t="n">
        <v>1.737257093736844e-07</v>
      </c>
      <c r="C289" s="12" t="n">
        <v>1.840211760750776e-09</v>
      </c>
      <c r="D289" s="13" t="n">
        <v>94.40528106689453</v>
      </c>
      <c r="E289" s="13" t="n">
        <v>1.364630577427306e-07</v>
      </c>
      <c r="F289" s="12" t="n">
        <v>8.298280818053172e-08</v>
      </c>
      <c r="G289" s="13" t="n">
        <v>1.644473791122437</v>
      </c>
      <c r="H289" s="12" t="n">
        <v>1387891392512</v>
      </c>
      <c r="I289" s="12" t="n">
        <v>26661533696</v>
      </c>
      <c r="J289" s="13" t="n">
        <v>1341.880737304688</v>
      </c>
      <c r="K289" s="13" t="n">
        <v>187.7399597167969</v>
      </c>
    </row>
    <row r="290" ht="20" customHeight="1">
      <c r="A290" s="10" t="n">
        <v>5.50004597421605e-10</v>
      </c>
      <c r="B290" s="11" t="n">
        <v>1.737256951628297e-07</v>
      </c>
      <c r="C290" s="10" t="n">
        <v>1.839839169903712e-09</v>
      </c>
      <c r="D290" s="11" t="n">
        <v>94.42439270019531</v>
      </c>
      <c r="E290" s="11" t="n">
        <v>1.364630577427306e-07</v>
      </c>
      <c r="F290" s="10" t="n">
        <v>8.298317766275431e-08</v>
      </c>
      <c r="G290" s="11" t="n">
        <v>1.644466519355774</v>
      </c>
      <c r="H290" s="10" t="n">
        <v>1399240654848</v>
      </c>
      <c r="I290" s="10" t="n">
        <v>26794389504</v>
      </c>
      <c r="J290" s="11" t="n">
        <v>1395.015380859375</v>
      </c>
      <c r="K290" s="11" t="n">
        <v>188.7752075195312</v>
      </c>
    </row>
    <row r="291" ht="20" customHeight="1">
      <c r="A291" s="12" t="n">
        <v>5.516590517729014e-10</v>
      </c>
      <c r="B291" s="13" t="n">
        <v>1.737256951628297e-07</v>
      </c>
      <c r="C291" s="12" t="n">
        <v>1.839469132569604e-09</v>
      </c>
      <c r="D291" s="13" t="n">
        <v>94.44338989257812</v>
      </c>
      <c r="E291" s="13" t="n">
        <v>1.364630577427306e-07</v>
      </c>
      <c r="F291" s="12" t="n">
        <v>8.298354714497691e-08</v>
      </c>
      <c r="G291" s="13" t="n">
        <v>1.644459247589111</v>
      </c>
      <c r="H291" s="12" t="n">
        <v>1409809907712</v>
      </c>
      <c r="I291" s="12" t="n">
        <v>26926493696</v>
      </c>
      <c r="J291" s="13" t="n">
        <v>1433.658935546875</v>
      </c>
      <c r="K291" s="13" t="n">
        <v>189.8057556152344</v>
      </c>
    </row>
    <row r="292" ht="20" customHeight="1">
      <c r="A292" s="10" t="n">
        <v>5.53312340390022e-10</v>
      </c>
      <c r="B292" s="11" t="n">
        <v>1.737257093736844e-07</v>
      </c>
      <c r="C292" s="10" t="n">
        <v>1.839101759770756e-09</v>
      </c>
      <c r="D292" s="11" t="n">
        <v>94.46225738525391</v>
      </c>
      <c r="E292" s="11" t="n">
        <v>1.364630435318759e-07</v>
      </c>
      <c r="F292" s="10" t="n">
        <v>8.298391662719951e-08</v>
      </c>
      <c r="G292" s="11" t="n">
        <v>1.64445173740387</v>
      </c>
      <c r="H292" s="10" t="n">
        <v>1419655512064</v>
      </c>
      <c r="I292" s="10" t="n">
        <v>27058151424</v>
      </c>
      <c r="J292" s="11" t="n">
        <v>1458.923217773438</v>
      </c>
      <c r="K292" s="11" t="n">
        <v>190.8263092041016</v>
      </c>
    </row>
    <row r="293" ht="20" customHeight="1">
      <c r="A293" s="12" t="n">
        <v>5.549644077618154e-10</v>
      </c>
      <c r="B293" s="13" t="n">
        <v>1.737257093736844e-07</v>
      </c>
      <c r="C293" s="12" t="n">
        <v>1.838736274351049e-09</v>
      </c>
      <c r="D293" s="13" t="n">
        <v>94.48103332519531</v>
      </c>
      <c r="E293" s="13" t="n">
        <v>1.364630008993117e-07</v>
      </c>
      <c r="F293" s="12" t="n">
        <v>8.298427900399474e-08</v>
      </c>
      <c r="G293" s="13" t="n">
        <v>1.644443988800049</v>
      </c>
      <c r="H293" s="12" t="n">
        <v>1428902641664</v>
      </c>
      <c r="I293" s="12" t="n">
        <v>27189440512</v>
      </c>
      <c r="J293" s="13" t="n">
        <v>1467.592407226562</v>
      </c>
      <c r="K293" s="13" t="n">
        <v>191.8594970703125</v>
      </c>
    </row>
    <row r="294" ht="20" customHeight="1">
      <c r="A294" s="10" t="n">
        <v>5.566155869551892e-10</v>
      </c>
      <c r="B294" s="11" t="n">
        <v>1.737257093736844e-07</v>
      </c>
      <c r="C294" s="10" t="n">
        <v>1.838373009377392e-09</v>
      </c>
      <c r="D294" s="11" t="n">
        <v>94.49970245361328</v>
      </c>
      <c r="E294" s="11" t="n">
        <v>1.364629298450382e-07</v>
      </c>
      <c r="F294" s="10" t="n">
        <v>8.298464138078998e-08</v>
      </c>
      <c r="G294" s="11" t="n">
        <v>1.644436001777649</v>
      </c>
      <c r="H294" s="10" t="n">
        <v>1437377757184</v>
      </c>
      <c r="I294" s="10" t="n">
        <v>27319990272</v>
      </c>
      <c r="J294" s="11" t="n">
        <v>1463.43017578125</v>
      </c>
      <c r="K294" s="11" t="n">
        <v>192.8736877441406</v>
      </c>
    </row>
    <row r="295" ht="20" customHeight="1">
      <c r="A295" s="12" t="n">
        <v>5.582657669478408e-10</v>
      </c>
      <c r="B295" s="13" t="n">
        <v>1.737257093736844e-07</v>
      </c>
      <c r="C295" s="12" t="n">
        <v>1.838011742805179e-09</v>
      </c>
      <c r="D295" s="13" t="n">
        <v>94.51828002929688</v>
      </c>
      <c r="E295" s="13" t="n">
        <v>1.364628445799099e-07</v>
      </c>
      <c r="F295" s="12" t="n">
        <v>8.298500375758522e-08</v>
      </c>
      <c r="G295" s="13" t="n">
        <v>1.64442777633667</v>
      </c>
      <c r="H295" s="12" t="n">
        <v>1445066571776</v>
      </c>
      <c r="I295" s="12" t="n">
        <v>27450531840</v>
      </c>
      <c r="J295" s="13" t="n">
        <v>1449.009155273438</v>
      </c>
      <c r="K295" s="13" t="n">
        <v>193.9163208007812</v>
      </c>
    </row>
    <row r="296" ht="20" customHeight="1">
      <c r="A296" s="10" t="n">
        <v>5.599150587620727e-10</v>
      </c>
      <c r="B296" s="11" t="n">
        <v>1.737257093736844e-07</v>
      </c>
      <c r="C296" s="10" t="n">
        <v>1.837651808500596e-09</v>
      </c>
      <c r="D296" s="11" t="n">
        <v>94.53679656982422</v>
      </c>
      <c r="E296" s="11" t="n">
        <v>1.364627166822174e-07</v>
      </c>
      <c r="F296" s="10" t="n">
        <v>8.298536613438046e-08</v>
      </c>
      <c r="G296" s="11" t="n">
        <v>1.644419074058533</v>
      </c>
      <c r="H296" s="10" t="n">
        <v>1452173426688</v>
      </c>
      <c r="I296" s="10" t="n">
        <v>27580524544</v>
      </c>
      <c r="J296" s="11" t="n">
        <v>1427.651733398438</v>
      </c>
      <c r="K296" s="11" t="n">
        <v>194.9415588378906</v>
      </c>
    </row>
    <row r="297" ht="20" customHeight="1">
      <c r="A297" s="12" t="n">
        <v>5.615632958644312e-10</v>
      </c>
      <c r="B297" s="13" t="n">
        <v>1.737257093736844e-07</v>
      </c>
      <c r="C297" s="12" t="n">
        <v>1.837292873396734e-09</v>
      </c>
      <c r="D297" s="13" t="n">
        <v>94.55525970458984</v>
      </c>
      <c r="E297" s="13" t="n">
        <v>1.364625603628156e-07</v>
      </c>
      <c r="F297" s="12" t="n">
        <v>8.298572140574834e-08</v>
      </c>
      <c r="G297" s="13" t="n">
        <v>1.644410133361816</v>
      </c>
      <c r="H297" s="12" t="n">
        <v>1458907512832</v>
      </c>
      <c r="I297" s="12" t="n">
        <v>27709577216</v>
      </c>
      <c r="J297" s="13" t="n">
        <v>1399.85888671875</v>
      </c>
      <c r="K297" s="13" t="n">
        <v>195.9595489501953</v>
      </c>
    </row>
    <row r="298" ht="20" customHeight="1">
      <c r="A298" s="10" t="n">
        <v>5.632101451880089e-10</v>
      </c>
      <c r="B298" s="11" t="n">
        <v>1.737256951628297e-07</v>
      </c>
      <c r="C298" s="10" t="n">
        <v>1.836934493404385e-09</v>
      </c>
      <c r="D298" s="11" t="n">
        <v>94.57369995117188</v>
      </c>
      <c r="E298" s="11" t="n">
        <v>1.36462389832559e-07</v>
      </c>
      <c r="F298" s="10" t="n">
        <v>8.298607667711622e-08</v>
      </c>
      <c r="G298" s="11" t="n">
        <v>1.644401073455811</v>
      </c>
      <c r="H298" s="10" t="n">
        <v>1465359138816</v>
      </c>
      <c r="I298" s="10" t="n">
        <v>27837827072</v>
      </c>
      <c r="J298" s="11" t="n">
        <v>1368.21142578125</v>
      </c>
      <c r="K298" s="11" t="n">
        <v>196.9799194335938</v>
      </c>
    </row>
    <row r="299" ht="20" customHeight="1">
      <c r="A299" s="12" t="n">
        <v>5.648547185543862e-10</v>
      </c>
      <c r="B299" s="13" t="n">
        <v>1.737256951628297e-07</v>
      </c>
      <c r="C299" s="12" t="n">
        <v>1.836577112612758e-09</v>
      </c>
      <c r="D299" s="13" t="n">
        <v>94.59210205078125</v>
      </c>
      <c r="E299" s="13" t="n">
        <v>1.364621624588835e-07</v>
      </c>
      <c r="F299" s="12" t="n">
        <v>8.298643905391145e-08</v>
      </c>
      <c r="G299" s="13" t="n">
        <v>1.644391059875488</v>
      </c>
      <c r="H299" s="12" t="n">
        <v>1471515590656</v>
      </c>
      <c r="I299" s="12" t="n">
        <v>27965493248</v>
      </c>
      <c r="J299" s="13" t="n">
        <v>1335.880004882812</v>
      </c>
      <c r="K299" s="13" t="n">
        <v>197.9834747314453</v>
      </c>
    </row>
    <row r="300" ht="20" customHeight="1">
      <c r="A300" s="10" t="n">
        <v>5.664971824970166e-10</v>
      </c>
      <c r="B300" s="11" t="n">
        <v>1.737256951628297e-07</v>
      </c>
      <c r="C300" s="10" t="n">
        <v>1.836221286133366e-09</v>
      </c>
      <c r="D300" s="11" t="n">
        <v>94.61043548583984</v>
      </c>
      <c r="E300" s="11" t="n">
        <v>1.364619208743534e-07</v>
      </c>
      <c r="F300" s="10" t="n">
        <v>8.298679432527933e-08</v>
      </c>
      <c r="G300" s="11" t="n">
        <v>1.644381165504456</v>
      </c>
      <c r="H300" s="10" t="n">
        <v>1477415796736</v>
      </c>
      <c r="I300" s="10" t="n">
        <v>28092362752</v>
      </c>
      <c r="J300" s="11" t="n">
        <v>1301.599243164062</v>
      </c>
      <c r="K300" s="11" t="n">
        <v>198.9936370849609</v>
      </c>
    </row>
    <row r="301" ht="20" customHeight="1">
      <c r="A301" s="12" t="n">
        <v>5.681376480382028e-10</v>
      </c>
      <c r="B301" s="13" t="n">
        <v>1.737257093736844e-07</v>
      </c>
      <c r="C301" s="12" t="n">
        <v>1.835866347832393e-09</v>
      </c>
      <c r="D301" s="13" t="n">
        <v>94.62873840332031</v>
      </c>
      <c r="E301" s="13" t="n">
        <v>1.364616082355496e-07</v>
      </c>
      <c r="F301" s="12" t="n">
        <v>8.298714959664721e-08</v>
      </c>
      <c r="G301" s="13" t="n">
        <v>1.644370317459106</v>
      </c>
      <c r="H301" s="12" t="n">
        <v>1483006017536</v>
      </c>
      <c r="I301" s="12" t="n">
        <v>28218583040</v>
      </c>
      <c r="J301" s="13" t="n">
        <v>1277.476318359375</v>
      </c>
      <c r="K301" s="13" t="n">
        <v>200.0042114257812</v>
      </c>
    </row>
    <row r="302" ht="20" customHeight="1">
      <c r="A302" s="10" t="n">
        <v>5.697761706890958e-10</v>
      </c>
      <c r="B302" s="11" t="n">
        <v>1.737257093736844e-07</v>
      </c>
      <c r="C302" s="10" t="n">
        <v>1.835512186687538e-09</v>
      </c>
      <c r="D302" s="11" t="n">
        <v>94.64699554443359</v>
      </c>
      <c r="E302" s="11" t="n">
        <v>1.364613240184553e-07</v>
      </c>
      <c r="F302" s="10" t="n">
        <v>8.298750486801509e-08</v>
      </c>
      <c r="G302" s="11" t="n">
        <v>1.644359827041626</v>
      </c>
      <c r="H302" s="10" t="n">
        <v>1488385736704</v>
      </c>
      <c r="I302" s="10" t="n">
        <v>28344276992</v>
      </c>
      <c r="J302" s="11" t="n">
        <v>1344.177734375</v>
      </c>
      <c r="K302" s="11" t="n">
        <v>201.0012512207031</v>
      </c>
    </row>
    <row r="303" ht="20" customHeight="1">
      <c r="A303" s="12" t="n">
        <v>5.714130280054519e-10</v>
      </c>
      <c r="B303" s="13" t="n">
        <v>1.737256951628297e-07</v>
      </c>
      <c r="C303" s="12" t="n">
        <v>1.835159579854917e-09</v>
      </c>
      <c r="D303" s="13" t="n">
        <v>94.66516876220703</v>
      </c>
      <c r="E303" s="13" t="n">
        <v>1.36461039801361e-07</v>
      </c>
      <c r="F303" s="12" t="n">
        <v>8.298785303395562e-08</v>
      </c>
      <c r="G303" s="13" t="n">
        <v>1.644349575042725</v>
      </c>
      <c r="H303" s="12" t="n">
        <v>1493565702144</v>
      </c>
      <c r="I303" s="12" t="n">
        <v>28468959232</v>
      </c>
      <c r="J303" s="13" t="n">
        <v>1404.176025390625</v>
      </c>
      <c r="K303" s="13" t="n">
        <v>201.963623046875</v>
      </c>
    </row>
    <row r="304" ht="20" customHeight="1">
      <c r="A304" s="10" t="n">
        <v>5.730482199872711e-10</v>
      </c>
      <c r="B304" s="11" t="n">
        <v>1.737256951628297e-07</v>
      </c>
      <c r="C304" s="10" t="n">
        <v>1.834809193468345e-09</v>
      </c>
      <c r="D304" s="11" t="n">
        <v>94.68325042724609</v>
      </c>
      <c r="E304" s="11" t="n">
        <v>1.364606987408479e-07</v>
      </c>
      <c r="F304" s="10" t="n">
        <v>8.29882083053235e-08</v>
      </c>
      <c r="G304" s="11" t="n">
        <v>1.644338369369507</v>
      </c>
      <c r="H304" s="10" t="n">
        <v>1498645266432</v>
      </c>
      <c r="I304" s="10" t="n">
        <v>28593057792</v>
      </c>
      <c r="J304" s="11" t="n">
        <v>1452.167114257812</v>
      </c>
      <c r="K304" s="11" t="n">
        <v>202.9373474121094</v>
      </c>
    </row>
    <row r="305" ht="20" customHeight="1">
      <c r="A305" s="12" t="n">
        <v>5.746819686791582e-10</v>
      </c>
      <c r="B305" s="13" t="n">
        <v>1.737257946388127e-07</v>
      </c>
      <c r="C305" s="12" t="n">
        <v>1.834461027527823e-09</v>
      </c>
      <c r="D305" s="13" t="n">
        <v>94.70127105712891</v>
      </c>
      <c r="E305" s="13" t="n">
        <v>1.364602866260611e-07</v>
      </c>
      <c r="F305" s="12" t="n">
        <v>8.298855647126402e-08</v>
      </c>
      <c r="G305" s="13" t="n">
        <v>1.644326567649841</v>
      </c>
      <c r="H305" s="12" t="n">
        <v>1503581831168</v>
      </c>
      <c r="I305" s="12" t="n">
        <v>28716699648</v>
      </c>
      <c r="J305" s="13" t="n">
        <v>1485.734985351562</v>
      </c>
      <c r="K305" s="13" t="n">
        <v>203.9226684570312</v>
      </c>
    </row>
    <row r="306" ht="20" customHeight="1">
      <c r="A306" s="10" t="n">
        <v>5.763143295922646e-10</v>
      </c>
      <c r="B306" s="11" t="n">
        <v>1.737258514822315e-07</v>
      </c>
      <c r="C306" s="10" t="n">
        <v>1.83411374976572e-09</v>
      </c>
      <c r="D306" s="11" t="n">
        <v>94.71923828125</v>
      </c>
      <c r="E306" s="11" t="n">
        <v>1.364599739872574e-07</v>
      </c>
      <c r="F306" s="10" t="n">
        <v>8.298890463720454e-08</v>
      </c>
      <c r="G306" s="11" t="n">
        <v>1.644315838813782</v>
      </c>
      <c r="H306" s="10" t="n">
        <v>1508471078912</v>
      </c>
      <c r="I306" s="10" t="n">
        <v>28839854080</v>
      </c>
      <c r="J306" s="11" t="n">
        <v>1505.513793945312</v>
      </c>
      <c r="K306" s="11" t="n">
        <v>204.8925628662109</v>
      </c>
    </row>
    <row r="307" ht="20" customHeight="1">
      <c r="A307" s="12" t="n">
        <v>5.779454692600439e-10</v>
      </c>
      <c r="B307" s="13" t="n">
        <v>1.737259651690692e-07</v>
      </c>
      <c r="C307" s="12" t="n">
        <v>1.833768359382759e-09</v>
      </c>
      <c r="D307" s="13" t="n">
        <v>94.73713684082031</v>
      </c>
      <c r="E307" s="13" t="n">
        <v>1.364597181918725e-07</v>
      </c>
      <c r="F307" s="12" t="n">
        <v>8.298924569771771e-08</v>
      </c>
      <c r="G307" s="13" t="n">
        <v>1.644306063652039</v>
      </c>
      <c r="H307" s="12" t="n">
        <v>1513258614784</v>
      </c>
      <c r="I307" s="12" t="n">
        <v>28962738176</v>
      </c>
      <c r="J307" s="13" t="n">
        <v>1509.046508789062</v>
      </c>
      <c r="K307" s="13" t="n">
        <v>205.8671875</v>
      </c>
    </row>
    <row r="308" ht="20" customHeight="1">
      <c r="A308" s="10" t="n">
        <v>5.795754431936473e-10</v>
      </c>
      <c r="B308" s="11" t="n">
        <v>1.73725979379924e-07</v>
      </c>
      <c r="C308" s="10" t="n">
        <v>1.833424301267428e-09</v>
      </c>
      <c r="D308" s="11" t="n">
        <v>94.75492095947266</v>
      </c>
      <c r="E308" s="11" t="n">
        <v>1.364596613484537e-07</v>
      </c>
      <c r="F308" s="10" t="n">
        <v>8.298959386365823e-08</v>
      </c>
      <c r="G308" s="11" t="n">
        <v>1.644298434257507</v>
      </c>
      <c r="H308" s="10" t="n">
        <v>1517881917440</v>
      </c>
      <c r="I308" s="10" t="n">
        <v>29085038592</v>
      </c>
      <c r="J308" s="11" t="n">
        <v>1502.520629882812</v>
      </c>
      <c r="K308" s="11" t="n">
        <v>206.8344116210938</v>
      </c>
    </row>
    <row r="309" ht="20" customHeight="1">
      <c r="A309" s="12" t="n">
        <v>5.812041403707724e-10</v>
      </c>
      <c r="B309" s="13" t="n">
        <v>1.737259651690692e-07</v>
      </c>
      <c r="C309" s="12" t="n">
        <v>1.833082130531238e-09</v>
      </c>
      <c r="D309" s="13" t="n">
        <v>94.77260589599609</v>
      </c>
      <c r="E309" s="13" t="n">
        <v>1.364595760833254e-07</v>
      </c>
      <c r="F309" s="12" t="n">
        <v>8.298993492417139e-08</v>
      </c>
      <c r="G309" s="13" t="n">
        <v>1.644290685653687</v>
      </c>
      <c r="H309" s="12" t="n">
        <v>1522440994816</v>
      </c>
      <c r="I309" s="12" t="n">
        <v>29206659072</v>
      </c>
      <c r="J309" s="13" t="n">
        <v>1487.93603515625</v>
      </c>
      <c r="K309" s="13" t="n">
        <v>207.7893524169922</v>
      </c>
    </row>
    <row r="310" ht="20" customHeight="1">
      <c r="A310" s="10" t="n">
        <v>5.828316718137216e-10</v>
      </c>
      <c r="B310" s="11" t="n">
        <v>1.73725979379924e-07</v>
      </c>
      <c r="C310" s="10" t="n">
        <v>1.832741070018074e-09</v>
      </c>
      <c r="D310" s="11" t="n">
        <v>94.79024505615234</v>
      </c>
      <c r="E310" s="11" t="n">
        <v>1.364595050290518e-07</v>
      </c>
      <c r="F310" s="10" t="n">
        <v>8.299027598468456e-08</v>
      </c>
      <c r="G310" s="11" t="n">
        <v>1.644283056259155</v>
      </c>
      <c r="H310" s="10" t="n">
        <v>1526995353600</v>
      </c>
      <c r="I310" s="10" t="n">
        <v>29331621888</v>
      </c>
      <c r="J310" s="11" t="n">
        <v>1463.006103515625</v>
      </c>
      <c r="K310" s="11" t="n">
        <v>208.7848205566406</v>
      </c>
    </row>
    <row r="311" ht="20" customHeight="1">
      <c r="A311" s="12" t="n">
        <v>5.844579820113438e-10</v>
      </c>
      <c r="B311" s="13" t="n">
        <v>1.737259651690692e-07</v>
      </c>
      <c r="C311" s="12" t="n">
        <v>1.832401119727933e-09</v>
      </c>
      <c r="D311" s="13" t="n">
        <v>94.80782318115234</v>
      </c>
      <c r="E311" s="13" t="n">
        <v>1.364593913422141e-07</v>
      </c>
      <c r="F311" s="12" t="n">
        <v>8.299060993977037e-08</v>
      </c>
      <c r="G311" s="13" t="n">
        <v>1.644275069236755</v>
      </c>
      <c r="H311" s="12" t="n">
        <v>1531565834240</v>
      </c>
      <c r="I311" s="12" t="n">
        <v>29458894848</v>
      </c>
      <c r="J311" s="13" t="n">
        <v>1433.181884765625</v>
      </c>
      <c r="K311" s="13" t="n">
        <v>209.7872314453125</v>
      </c>
    </row>
    <row r="312" ht="20" customHeight="1">
      <c r="A312" s="10" t="n">
        <v>5.860830709636389e-10</v>
      </c>
      <c r="B312" s="11" t="n">
        <v>1.737260646450522e-07</v>
      </c>
      <c r="C312" s="10" t="n">
        <v>1.832061835571608e-09</v>
      </c>
      <c r="D312" s="11" t="n">
        <v>94.825439453125</v>
      </c>
      <c r="E312" s="11" t="n">
        <v>1.364592776553764e-07</v>
      </c>
      <c r="F312" s="10" t="n">
        <v>8.299095100028353e-08</v>
      </c>
      <c r="G312" s="11" t="n">
        <v>1.644266963005066</v>
      </c>
      <c r="H312" s="10" t="n">
        <v>1536177209344</v>
      </c>
      <c r="I312" s="10" t="n">
        <v>29585479680</v>
      </c>
      <c r="J312" s="11" t="n">
        <v>1400.703491210938</v>
      </c>
      <c r="K312" s="11" t="n">
        <v>210.7721862792969</v>
      </c>
    </row>
    <row r="313" ht="20" customHeight="1">
      <c r="A313" s="12" t="n">
        <v>5.877069941817581e-10</v>
      </c>
      <c r="B313" s="13" t="n">
        <v>1.737261214884711e-07</v>
      </c>
      <c r="C313" s="12" t="n">
        <v>1.831723217549097e-09</v>
      </c>
      <c r="D313" s="13" t="n">
        <v>94.84299468994141</v>
      </c>
      <c r="E313" s="13" t="n">
        <v>1.364591923902481e-07</v>
      </c>
      <c r="F313" s="12" t="n">
        <v>8.29912920607967e-08</v>
      </c>
      <c r="G313" s="13" t="n">
        <v>1.644259214401245</v>
      </c>
      <c r="H313" s="12" t="n">
        <v>1540703911936</v>
      </c>
      <c r="I313" s="12" t="n">
        <v>29711947776</v>
      </c>
      <c r="J313" s="13" t="n">
        <v>1366.761108398438</v>
      </c>
      <c r="K313" s="13" t="n">
        <v>211.7605895996094</v>
      </c>
    </row>
    <row r="314" ht="20" customHeight="1">
      <c r="A314" s="10" t="n">
        <v>5.893296961545502e-10</v>
      </c>
      <c r="B314" s="11" t="n">
        <v>1.737261072776164e-07</v>
      </c>
      <c r="C314" s="10" t="n">
        <v>1.831385265660401e-09</v>
      </c>
      <c r="D314" s="11" t="n">
        <v>94.86048889160156</v>
      </c>
      <c r="E314" s="11" t="n">
        <v>1.364591639685386e-07</v>
      </c>
      <c r="F314" s="10" t="n">
        <v>8.299163312130986e-08</v>
      </c>
      <c r="G314" s="11" t="n">
        <v>1.644252061843872</v>
      </c>
      <c r="H314" s="10" t="n">
        <v>1545178185728</v>
      </c>
      <c r="I314" s="10" t="n">
        <v>29838004224</v>
      </c>
      <c r="J314" s="11" t="n">
        <v>1330.514282226562</v>
      </c>
      <c r="K314" s="11" t="n">
        <v>212.7645568847656</v>
      </c>
    </row>
    <row r="315" ht="20" customHeight="1">
      <c r="A315" s="12" t="n">
        <v>5.909512323931665e-10</v>
      </c>
      <c r="B315" s="13" t="n">
        <v>1.737261356993258e-07</v>
      </c>
      <c r="C315" s="12" t="n">
        <v>1.831048201950125e-09</v>
      </c>
      <c r="D315" s="13" t="n">
        <v>94.87796783447266</v>
      </c>
      <c r="E315" s="13" t="n">
        <v>1.364590787034103e-07</v>
      </c>
      <c r="F315" s="12" t="n">
        <v>8.299196707639567e-08</v>
      </c>
      <c r="G315" s="13" t="n">
        <v>1.644244432449341</v>
      </c>
      <c r="H315" s="12" t="n">
        <v>1549607763968</v>
      </c>
      <c r="I315" s="12" t="n">
        <v>29962856448</v>
      </c>
      <c r="J315" s="13" t="n">
        <v>1339.10888671875</v>
      </c>
      <c r="K315" s="13" t="n">
        <v>213.7196655273438</v>
      </c>
    </row>
    <row r="316" ht="20" customHeight="1">
      <c r="A316" s="10" t="n">
        <v>5.925716584087581e-10</v>
      </c>
      <c r="B316" s="11" t="n">
        <v>1.737261214884711e-07</v>
      </c>
      <c r="C316" s="10" t="n">
        <v>1.830712137440571e-09</v>
      </c>
      <c r="D316" s="11" t="n">
        <v>94.89537811279297</v>
      </c>
      <c r="E316" s="11" t="n">
        <v>1.364589223840085e-07</v>
      </c>
      <c r="F316" s="10" t="n">
        <v>8.299230103148147e-08</v>
      </c>
      <c r="G316" s="11" t="n">
        <v>1.644235968589783</v>
      </c>
      <c r="H316" s="10" t="n">
        <v>1553970364416</v>
      </c>
      <c r="I316" s="10" t="n">
        <v>30087849984</v>
      </c>
      <c r="J316" s="11" t="n">
        <v>1402.838745117188</v>
      </c>
      <c r="K316" s="11" t="n">
        <v>214.7005004882812</v>
      </c>
    </row>
    <row r="317" ht="20" customHeight="1">
      <c r="A317" s="12" t="n">
        <v>5.941907521567202e-10</v>
      </c>
      <c r="B317" s="13" t="n">
        <v>1.737261214884711e-07</v>
      </c>
      <c r="C317" s="12" t="n">
        <v>1.830377183154042e-09</v>
      </c>
      <c r="D317" s="13" t="n">
        <v>94.91274261474609</v>
      </c>
      <c r="E317" s="13" t="n">
        <v>1.36458695010333e-07</v>
      </c>
      <c r="F317" s="12" t="n">
        <v>8.299264209199464e-08</v>
      </c>
      <c r="G317" s="13" t="n">
        <v>1.644226431846619</v>
      </c>
      <c r="H317" s="12" t="n">
        <v>1558237675520</v>
      </c>
      <c r="I317" s="12" t="n">
        <v>30212190208</v>
      </c>
      <c r="J317" s="13" t="n">
        <v>1457.3359375</v>
      </c>
      <c r="K317" s="13" t="n">
        <v>215.6728515625</v>
      </c>
    </row>
    <row r="318" ht="20" customHeight="1">
      <c r="A318" s="10" t="n">
        <v>5.958086801705065e-10</v>
      </c>
      <c r="B318" s="11" t="n">
        <v>1.737261214884711e-07</v>
      </c>
      <c r="C318" s="10" t="n">
        <v>1.830043450112839e-09</v>
      </c>
      <c r="D318" s="11" t="n">
        <v>94.9300537109375</v>
      </c>
      <c r="E318" s="11" t="n">
        <v>1.364584107932387e-07</v>
      </c>
      <c r="F318" s="10" t="n">
        <v>8.299296894165309e-08</v>
      </c>
      <c r="G318" s="11" t="n">
        <v>1.644216537475586</v>
      </c>
      <c r="H318" s="10" t="n">
        <v>1562375356416</v>
      </c>
      <c r="I318" s="10" t="n">
        <v>30335787008</v>
      </c>
      <c r="J318" s="11" t="n">
        <v>1500.609375</v>
      </c>
      <c r="K318" s="11" t="n">
        <v>216.6310729980469</v>
      </c>
    </row>
    <row r="319" ht="20" customHeight="1">
      <c r="A319" s="12" t="n">
        <v>5.974254424501169e-10</v>
      </c>
      <c r="B319" s="13" t="n">
        <v>1.737261214884711e-07</v>
      </c>
      <c r="C319" s="12" t="n">
        <v>1.829710827294662e-09</v>
      </c>
      <c r="D319" s="13" t="n">
        <v>94.94731140136719</v>
      </c>
      <c r="E319" s="13" t="n">
        <v>1.364580128893067e-07</v>
      </c>
      <c r="F319" s="12" t="n">
        <v>8.29933028967389e-08</v>
      </c>
      <c r="G319" s="13" t="n">
        <v>1.644205093383789</v>
      </c>
      <c r="H319" s="12" t="n">
        <v>1566425219072</v>
      </c>
      <c r="I319" s="12" t="n">
        <v>30459176960</v>
      </c>
      <c r="J319" s="13" t="n">
        <v>1528.962768554688</v>
      </c>
      <c r="K319" s="13" t="n">
        <v>217.6166839599609</v>
      </c>
    </row>
    <row r="320" ht="20" customHeight="1">
      <c r="A320" s="10" t="n">
        <v>5.990409279732489e-10</v>
      </c>
      <c r="B320" s="11" t="n">
        <v>1.737261214884711e-07</v>
      </c>
      <c r="C320" s="10" t="n">
        <v>1.829379314699509e-09</v>
      </c>
      <c r="D320" s="11" t="n">
        <v>94.96451568603516</v>
      </c>
      <c r="E320" s="11" t="n">
        <v>1.364575723528105e-07</v>
      </c>
      <c r="F320" s="10" t="n">
        <v>8.29936368518247e-08</v>
      </c>
      <c r="G320" s="11" t="n">
        <v>1.644193172454834</v>
      </c>
      <c r="H320" s="10" t="n">
        <v>1570307309568</v>
      </c>
      <c r="I320" s="10" t="n">
        <v>30581823488</v>
      </c>
      <c r="J320" s="11" t="n">
        <v>1542.906616210938</v>
      </c>
      <c r="K320" s="11" t="n">
        <v>218.5789489746094</v>
      </c>
    </row>
    <row r="321" ht="20" customHeight="1">
      <c r="A321" s="12" t="n">
        <v>6.006551922510539e-10</v>
      </c>
      <c r="B321" s="13" t="n">
        <v>1.737261072776164e-07</v>
      </c>
      <c r="C321" s="12" t="n">
        <v>1.829049023349683e-09</v>
      </c>
      <c r="D321" s="13" t="n">
        <v>94.98165893554688</v>
      </c>
      <c r="E321" s="13" t="n">
        <v>1.364570323403314e-07</v>
      </c>
      <c r="F321" s="12" t="n">
        <v>8.299396370148315e-08</v>
      </c>
      <c r="G321" s="13" t="n">
        <v>1.644180178642273</v>
      </c>
      <c r="H321" s="12" t="n">
        <v>1574069469184</v>
      </c>
      <c r="I321" s="12" t="n">
        <v>30704193536</v>
      </c>
      <c r="J321" s="13" t="n">
        <v>1541.616333007812</v>
      </c>
      <c r="K321" s="13" t="n">
        <v>219.5604095458984</v>
      </c>
    </row>
    <row r="322" ht="20" customHeight="1">
      <c r="A322" s="10" t="n">
        <v>6.022681797723806e-10</v>
      </c>
      <c r="B322" s="11" t="n">
        <v>1.737261641210353e-07</v>
      </c>
      <c r="C322" s="10" t="n">
        <v>1.828720286312091e-09</v>
      </c>
      <c r="D322" s="11" t="n">
        <v>94.99876403808594</v>
      </c>
      <c r="E322" s="11" t="n">
        <v>1.364564354844333e-07</v>
      </c>
      <c r="F322" s="10" t="n">
        <v>8.29942905511416e-08</v>
      </c>
      <c r="G322" s="11" t="n">
        <v>1.644166588783264</v>
      </c>
      <c r="H322" s="10" t="n">
        <v>1578062708736</v>
      </c>
      <c r="I322" s="10" t="n">
        <v>30826002432</v>
      </c>
      <c r="J322" s="11" t="n">
        <v>1531.685668945312</v>
      </c>
      <c r="K322" s="11" t="n">
        <v>220.5404357910156</v>
      </c>
    </row>
    <row r="323" ht="20" customHeight="1">
      <c r="A323" s="12" t="n">
        <v>6.038798905372289e-10</v>
      </c>
      <c r="B323" s="13" t="n">
        <v>1.737263204404371e-07</v>
      </c>
      <c r="C323" s="12" t="n">
        <v>1.828392104386012e-09</v>
      </c>
      <c r="D323" s="13" t="n">
        <v>95.01589965820312</v>
      </c>
      <c r="E323" s="13" t="n">
        <v>1.364561370564843e-07</v>
      </c>
      <c r="F323" s="12" t="n">
        <v>8.299462450622741e-08</v>
      </c>
      <c r="G323" s="13" t="n">
        <v>1.644156336784363</v>
      </c>
      <c r="H323" s="12" t="n">
        <v>1582933082112</v>
      </c>
      <c r="I323" s="12" t="n">
        <v>30966722560</v>
      </c>
      <c r="J323" s="13" t="n">
        <v>1515.482055664062</v>
      </c>
      <c r="K323" s="13" t="n">
        <v>221.5533752441406</v>
      </c>
    </row>
    <row r="324" ht="20" customHeight="1">
      <c r="A324" s="10" t="n">
        <v>6.054902690344477e-10</v>
      </c>
      <c r="B324" s="11" t="n">
        <v>1.737263062295824e-07</v>
      </c>
      <c r="C324" s="10" t="n">
        <v>1.828065254727562e-09</v>
      </c>
      <c r="D324" s="11" t="n">
        <v>95.03288269042969</v>
      </c>
      <c r="E324" s="11" t="n">
        <v>1.364559807370824e-07</v>
      </c>
      <c r="F324" s="10" t="n">
        <v>8.299495135588586e-08</v>
      </c>
      <c r="G324" s="11" t="n">
        <v>1.644147992134094</v>
      </c>
      <c r="H324" s="10" t="n">
        <v>1588210171904</v>
      </c>
      <c r="I324" s="10" t="n">
        <v>31113351168</v>
      </c>
      <c r="J324" s="11" t="n">
        <v>1489.539794921875</v>
      </c>
      <c r="K324" s="11" t="n">
        <v>222.6127014160156</v>
      </c>
    </row>
    <row r="325" ht="20" customHeight="1">
      <c r="A325" s="12" t="n">
        <v>6.070992597528857e-10</v>
      </c>
      <c r="B325" s="13" t="n">
        <v>1.737263204404371e-07</v>
      </c>
      <c r="C325" s="12" t="n">
        <v>1.827739959381347e-09</v>
      </c>
      <c r="D325" s="13" t="n">
        <v>95.0498046875</v>
      </c>
      <c r="E325" s="13" t="n">
        <v>1.364557959959711e-07</v>
      </c>
      <c r="F325" s="12" t="n">
        <v>8.299527820554431e-08</v>
      </c>
      <c r="G325" s="13" t="n">
        <v>1.644139289855957</v>
      </c>
      <c r="H325" s="12" t="n">
        <v>1602243919872</v>
      </c>
      <c r="I325" s="12" t="n">
        <v>31259138048</v>
      </c>
      <c r="J325" s="13" t="n">
        <v>1458.06494140625</v>
      </c>
      <c r="K325" s="13" t="n">
        <v>223.678466796875</v>
      </c>
    </row>
    <row r="326" ht="20" customHeight="1">
      <c r="A326" s="10" t="n">
        <v>6.087068626925429e-10</v>
      </c>
      <c r="B326" s="11" t="n">
        <v>1.737263062295824e-07</v>
      </c>
      <c r="C326" s="10" t="n">
        <v>1.827416662436576e-09</v>
      </c>
      <c r="D326" s="11" t="n">
        <v>95.06661224365234</v>
      </c>
      <c r="E326" s="11" t="n">
        <v>1.364555828331504e-07</v>
      </c>
      <c r="F326" s="10" t="n">
        <v>8.29955979497754e-08</v>
      </c>
      <c r="G326" s="11" t="n">
        <v>1.644130349159241</v>
      </c>
      <c r="H326" s="10" t="n">
        <v>1619272925184</v>
      </c>
      <c r="I326" s="10" t="n">
        <v>31404128256</v>
      </c>
      <c r="J326" s="11" t="n">
        <v>1422.334350585938</v>
      </c>
      <c r="K326" s="11" t="n">
        <v>224.7609100341797</v>
      </c>
    </row>
    <row r="327" ht="20" customHeight="1">
      <c r="A327" s="12" t="n">
        <v>6.103131333645706e-10</v>
      </c>
      <c r="B327" s="13" t="n">
        <v>1.737263062295824e-07</v>
      </c>
      <c r="C327" s="12" t="n">
        <v>1.827095474915552e-09</v>
      </c>
      <c r="D327" s="13" t="n">
        <v>95.08332061767578</v>
      </c>
      <c r="E327" s="13" t="n">
        <v>1.364553412486202e-07</v>
      </c>
      <c r="F327" s="12" t="n">
        <v>8.299592479943385e-08</v>
      </c>
      <c r="G327" s="13" t="n">
        <v>1.644120931625366</v>
      </c>
      <c r="H327" s="12" t="n">
        <v>1636317659136</v>
      </c>
      <c r="I327" s="12" t="n">
        <v>31548127232</v>
      </c>
      <c r="J327" s="13" t="n">
        <v>1387.628295898438</v>
      </c>
      <c r="K327" s="13" t="n">
        <v>225.8137359619141</v>
      </c>
    </row>
    <row r="328" ht="20" customHeight="1">
      <c r="A328" s="10" t="n">
        <v>6.119180162578175e-10</v>
      </c>
      <c r="B328" s="11" t="n">
        <v>1.737263062295824e-07</v>
      </c>
      <c r="C328" s="10" t="n">
        <v>1.826776285795972e-09</v>
      </c>
      <c r="D328" s="11" t="n">
        <v>95.09993743896484</v>
      </c>
      <c r="E328" s="11" t="n">
        <v>1.364550143989618e-07</v>
      </c>
      <c r="F328" s="10" t="n">
        <v>8.299623743823759e-08</v>
      </c>
      <c r="G328" s="11" t="n">
        <v>1.644110798835754</v>
      </c>
      <c r="H328" s="10" t="n">
        <v>1653393850368</v>
      </c>
      <c r="I328" s="10" t="n">
        <v>31691214848</v>
      </c>
      <c r="J328" s="11" t="n">
        <v>1353.779296875</v>
      </c>
      <c r="K328" s="11" t="n">
        <v>226.8416290283203</v>
      </c>
    </row>
    <row r="329" ht="20" customHeight="1">
      <c r="A329" s="12" t="n">
        <v>6.135215668834348e-10</v>
      </c>
      <c r="B329" s="13" t="n">
        <v>1.737264483381296e-07</v>
      </c>
      <c r="C329" s="12" t="n">
        <v>1.826459206100139e-09</v>
      </c>
      <c r="D329" s="13" t="n">
        <v>95.11652374267578</v>
      </c>
      <c r="E329" s="13" t="n">
        <v>1.364546591275939e-07</v>
      </c>
      <c r="F329" s="12" t="n">
        <v>8.299655718246868e-08</v>
      </c>
      <c r="G329" s="13" t="n">
        <v>1.644100189208984</v>
      </c>
      <c r="H329" s="12" t="n">
        <v>1671729119232</v>
      </c>
      <c r="I329" s="12" t="n">
        <v>31833837568</v>
      </c>
      <c r="J329" s="13" t="n">
        <v>1389.7041015625</v>
      </c>
      <c r="K329" s="13" t="n">
        <v>227.8994598388672</v>
      </c>
    </row>
    <row r="330" ht="20" customHeight="1">
      <c r="A330" s="10" t="n">
        <v>6.151236742191202e-10</v>
      </c>
      <c r="B330" s="11" t="n">
        <v>1.737265904466767e-07</v>
      </c>
      <c r="C330" s="10" t="n">
        <v>1.826143902761146e-09</v>
      </c>
      <c r="D330" s="11" t="n">
        <v>95.13302612304688</v>
      </c>
      <c r="E330" s="11" t="n">
        <v>1.364542896453713e-07</v>
      </c>
      <c r="F330" s="10" t="n">
        <v>8.299686982127241e-08</v>
      </c>
      <c r="G330" s="11" t="n">
        <v>1.644089579582214</v>
      </c>
      <c r="H330" s="10" t="n">
        <v>1690035159040</v>
      </c>
      <c r="I330" s="10" t="n">
        <v>31975348224</v>
      </c>
      <c r="J330" s="11" t="n">
        <v>1450.493408203125</v>
      </c>
      <c r="K330" s="11" t="n">
        <v>228.9315490722656</v>
      </c>
    </row>
    <row r="331" ht="20" customHeight="1">
      <c r="A331" s="12" t="n">
        <v>6.16724449287176e-10</v>
      </c>
      <c r="B331" s="13" t="n">
        <v>1.737266046575314e-07</v>
      </c>
      <c r="C331" s="12" t="n">
        <v>1.825829931689782e-09</v>
      </c>
      <c r="D331" s="13" t="n">
        <v>95.14939117431641</v>
      </c>
      <c r="E331" s="13" t="n">
        <v>1.364540338499864e-07</v>
      </c>
      <c r="F331" s="12" t="n">
        <v>8.29971895655035e-08</v>
      </c>
      <c r="G331" s="13" t="n">
        <v>1.64408016204834</v>
      </c>
      <c r="H331" s="12" t="n">
        <v>1708291260416</v>
      </c>
      <c r="I331" s="12" t="n">
        <v>32116187136</v>
      </c>
      <c r="J331" s="13" t="n">
        <v>1501.616455078125</v>
      </c>
      <c r="K331" s="13" t="n">
        <v>229.9696502685547</v>
      </c>
    </row>
    <row r="332" ht="20" customHeight="1">
      <c r="A332" s="10" t="n">
        <v>6.183237255541485e-10</v>
      </c>
      <c r="B332" s="11" t="n">
        <v>1.737266188683861e-07</v>
      </c>
      <c r="C332" s="10" t="n">
        <v>1.825517514930652e-09</v>
      </c>
      <c r="D332" s="11" t="n">
        <v>95.16567993164062</v>
      </c>
      <c r="E332" s="11" t="n">
        <v>1.364537922654563e-07</v>
      </c>
      <c r="F332" s="10" t="n">
        <v>8.299750220430724e-08</v>
      </c>
      <c r="G332" s="11" t="n">
        <v>1.644071102142334</v>
      </c>
      <c r="H332" s="10" t="n">
        <v>1726485757952</v>
      </c>
      <c r="I332" s="10" t="n">
        <v>32256452608</v>
      </c>
      <c r="J332" s="11" t="n">
        <v>1539.70654296875</v>
      </c>
      <c r="K332" s="11" t="n">
        <v>231.0306396484375</v>
      </c>
    </row>
    <row r="333" ht="20" customHeight="1">
      <c r="A333" s="12" t="n">
        <v>6.19921558531189e-10</v>
      </c>
      <c r="B333" s="13" t="n">
        <v>1.737266188683861e-07</v>
      </c>
      <c r="C333" s="12" t="n">
        <v>1.82520676350606e-09</v>
      </c>
      <c r="D333" s="13" t="n">
        <v>95.181884765625</v>
      </c>
      <c r="E333" s="13" t="n">
        <v>1.364535222592167e-07</v>
      </c>
      <c r="F333" s="12" t="n">
        <v>8.299780773768362e-08</v>
      </c>
      <c r="G333" s="13" t="n">
        <v>1.644061803817749</v>
      </c>
      <c r="H333" s="12" t="n">
        <v>1744650240000</v>
      </c>
      <c r="I333" s="12" t="n">
        <v>32395872256</v>
      </c>
      <c r="J333" s="13" t="n">
        <v>1564.333129882812</v>
      </c>
      <c r="K333" s="13" t="n">
        <v>232.0863647460938</v>
      </c>
    </row>
    <row r="334" ht="20" customHeight="1">
      <c r="A334" s="10" t="n">
        <v>6.215178927071463e-10</v>
      </c>
      <c r="B334" s="11" t="n">
        <v>1.737266188683861e-07</v>
      </c>
      <c r="C334" s="10" t="n">
        <v>1.824897455371399e-09</v>
      </c>
      <c r="D334" s="11" t="n">
        <v>95.19801330566406</v>
      </c>
      <c r="E334" s="11" t="n">
        <v>1.364531954095582e-07</v>
      </c>
      <c r="F334" s="10" t="n">
        <v>8.299811327105999e-08</v>
      </c>
      <c r="G334" s="11" t="n">
        <v>1.644051790237427</v>
      </c>
      <c r="H334" s="10" t="n">
        <v>1762816819200</v>
      </c>
      <c r="I334" s="10" t="n">
        <v>32534140928</v>
      </c>
      <c r="J334" s="11" t="n">
        <v>1574.740112304688</v>
      </c>
      <c r="K334" s="11" t="n">
        <v>233.1104888916016</v>
      </c>
    </row>
    <row r="335" ht="20" customHeight="1">
      <c r="A335" s="12" t="n">
        <v>6.231126725708691e-10</v>
      </c>
      <c r="B335" s="13" t="n">
        <v>1.737266188683861e-07</v>
      </c>
      <c r="C335" s="12" t="n">
        <v>1.824589923593578e-09</v>
      </c>
      <c r="D335" s="13" t="n">
        <v>95.21406555175781</v>
      </c>
      <c r="E335" s="13" t="n">
        <v>1.364528117164809e-07</v>
      </c>
      <c r="F335" s="12" t="n">
        <v>8.299842590986373e-08</v>
      </c>
      <c r="G335" s="13" t="n">
        <v>1.644040942192078</v>
      </c>
      <c r="H335" s="12" t="n">
        <v>1780959412224</v>
      </c>
      <c r="I335" s="12" t="n">
        <v>32672393216</v>
      </c>
      <c r="J335" s="13" t="n">
        <v>1572.427978515625</v>
      </c>
      <c r="K335" s="13" t="n">
        <v>234.1732788085938</v>
      </c>
    </row>
    <row r="336" ht="20" customHeight="1">
      <c r="A336" s="10" t="n">
        <v>6.247058426112062e-10</v>
      </c>
      <c r="B336" s="11" t="n">
        <v>1.737266188683861e-07</v>
      </c>
      <c r="C336" s="10" t="n">
        <v>1.824284057150294e-09</v>
      </c>
      <c r="D336" s="11" t="n">
        <v>95.23002624511719</v>
      </c>
      <c r="E336" s="11" t="n">
        <v>1.364523996016942e-07</v>
      </c>
      <c r="F336" s="10" t="n">
        <v>8.29987314432401e-08</v>
      </c>
      <c r="G336" s="11" t="n">
        <v>1.644029974937439</v>
      </c>
      <c r="H336" s="10" t="n">
        <v>1799039483904</v>
      </c>
      <c r="I336" s="10" t="n">
        <v>32809543680</v>
      </c>
      <c r="J336" s="11" t="n">
        <v>1562.969604492188</v>
      </c>
      <c r="K336" s="11" t="n">
        <v>235.2093200683594</v>
      </c>
    </row>
    <row r="337" ht="20" customHeight="1">
      <c r="A337" s="12" t="n">
        <v>6.262974028281576e-10</v>
      </c>
      <c r="B337" s="13" t="n">
        <v>1.737266188683861e-07</v>
      </c>
      <c r="C337" s="12" t="n">
        <v>1.823979745019244e-09</v>
      </c>
      <c r="D337" s="13" t="n">
        <v>95.24591827392578</v>
      </c>
      <c r="E337" s="13" t="n">
        <v>1.364519022217792e-07</v>
      </c>
      <c r="F337" s="12" t="n">
        <v>8.299903697661648e-08</v>
      </c>
      <c r="G337" s="13" t="n">
        <v>1.644017934799194</v>
      </c>
      <c r="H337" s="12" t="n">
        <v>1817030426624</v>
      </c>
      <c r="I337" s="12" t="n">
        <v>32946087936</v>
      </c>
      <c r="J337" s="13" t="n">
        <v>1543.338012695312</v>
      </c>
      <c r="K337" s="13" t="n">
        <v>236.2557983398438</v>
      </c>
    </row>
    <row r="338" ht="20" customHeight="1">
      <c r="A338" s="10" t="n">
        <v>6.278873532217233e-10</v>
      </c>
      <c r="B338" s="11" t="n">
        <v>1.737266188683861e-07</v>
      </c>
      <c r="C338" s="10" t="n">
        <v>1.823676654133521e-09</v>
      </c>
      <c r="D338" s="11" t="n">
        <v>95.26174163818359</v>
      </c>
      <c r="E338" s="11" t="n">
        <v>1.364513479984453e-07</v>
      </c>
      <c r="F338" s="10" t="n">
        <v>8.29993354045655e-08</v>
      </c>
      <c r="G338" s="11" t="n">
        <v>1.644005298614502</v>
      </c>
      <c r="H338" s="10" t="n">
        <v>1834946658304</v>
      </c>
      <c r="I338" s="10" t="n">
        <v>33116393472</v>
      </c>
      <c r="J338" s="11" t="n">
        <v>1514.78125</v>
      </c>
      <c r="K338" s="11" t="n">
        <v>237.42333984375</v>
      </c>
    </row>
    <row r="339" ht="20" customHeight="1">
      <c r="A339" s="12" t="n">
        <v>6.29475638280752e-10</v>
      </c>
      <c r="B339" s="13" t="n">
        <v>1.737266188683861e-07</v>
      </c>
      <c r="C339" s="12" t="n">
        <v>1.823374562448521e-09</v>
      </c>
      <c r="D339" s="13" t="n">
        <v>95.27752685546875</v>
      </c>
      <c r="E339" s="13" t="n">
        <v>1.364507653534019e-07</v>
      </c>
      <c r="F339" s="12" t="n">
        <v>8.299964093794188e-08</v>
      </c>
      <c r="G339" s="13" t="n">
        <v>1.643992185592651</v>
      </c>
      <c r="H339" s="12" t="n">
        <v>1852938256384</v>
      </c>
      <c r="I339" s="12" t="n">
        <v>33310840832</v>
      </c>
      <c r="J339" s="13" t="n">
        <v>1483.242309570312</v>
      </c>
      <c r="K339" s="13" t="n">
        <v>238.6529235839844</v>
      </c>
    </row>
    <row r="340" ht="20" customHeight="1">
      <c r="A340" s="10" t="n">
        <v>6.310623135163951e-10</v>
      </c>
      <c r="B340" s="11" t="n">
        <v>1.737266188683861e-07</v>
      </c>
      <c r="C340" s="10" t="n">
        <v>1.823073692008848e-09</v>
      </c>
      <c r="D340" s="11" t="n">
        <v>95.29325103759766</v>
      </c>
      <c r="E340" s="11" t="n">
        <v>1.36450111654085e-07</v>
      </c>
      <c r="F340" s="10" t="n">
        <v>8.299994647131825e-08</v>
      </c>
      <c r="G340" s="11" t="n">
        <v>1.643978357315063</v>
      </c>
      <c r="H340" s="10" t="n">
        <v>1871064203264</v>
      </c>
      <c r="I340" s="10" t="n">
        <v>33503576064</v>
      </c>
      <c r="J340" s="11" t="n">
        <v>1449.653564453125</v>
      </c>
      <c r="K340" s="11" t="n">
        <v>239.8770446777344</v>
      </c>
    </row>
    <row r="341" ht="20" customHeight="1">
      <c r="A341" s="12" t="n">
        <v>6.326473789286524e-10</v>
      </c>
      <c r="B341" s="13" t="n">
        <v>1.737268462420616e-07</v>
      </c>
      <c r="C341" s="12" t="n">
        <v>1.822773709747594e-09</v>
      </c>
      <c r="D341" s="13" t="n">
        <v>95.30905914306641</v>
      </c>
      <c r="E341" s="13" t="n">
        <v>1.36449415322204e-07</v>
      </c>
      <c r="F341" s="12" t="n">
        <v>8.300024489926727e-08</v>
      </c>
      <c r="G341" s="13" t="n">
        <v>1.643964052200317</v>
      </c>
      <c r="H341" s="12" t="n">
        <v>1889324105728</v>
      </c>
      <c r="I341" s="12" t="n">
        <v>33694652416</v>
      </c>
      <c r="J341" s="13" t="n">
        <v>1414.189819335938</v>
      </c>
      <c r="K341" s="13" t="n">
        <v>241.1054534912109</v>
      </c>
    </row>
    <row r="342" ht="20" customHeight="1">
      <c r="A342" s="10" t="n">
        <v>6.342309455398265e-10</v>
      </c>
      <c r="B342" s="11" t="n">
        <v>1.737268462420616e-07</v>
      </c>
      <c r="C342" s="10" t="n">
        <v>1.82247328339713e-09</v>
      </c>
      <c r="D342" s="11" t="n">
        <v>95.32476806640625</v>
      </c>
      <c r="E342" s="11" t="n">
        <v>1.36449017418272e-07</v>
      </c>
      <c r="F342" s="10" t="n">
        <v>8.300054332721629e-08</v>
      </c>
      <c r="G342" s="11" t="n">
        <v>1.643953323364258</v>
      </c>
      <c r="H342" s="10" t="n">
        <v>1907724124160</v>
      </c>
      <c r="I342" s="10" t="n">
        <v>33884096512</v>
      </c>
      <c r="J342" s="11" t="n">
        <v>1384.92919921875</v>
      </c>
      <c r="K342" s="11" t="n">
        <v>242.3238525390625</v>
      </c>
    </row>
    <row r="343" ht="20" customHeight="1">
      <c r="A343" s="12" t="n">
        <v>6.358129578387661e-10</v>
      </c>
      <c r="B343" s="13" t="n">
        <v>1.737268604529163e-07</v>
      </c>
      <c r="C343" s="12" t="n">
        <v>1.822173412158179e-09</v>
      </c>
      <c r="D343" s="13" t="n">
        <v>95.34046173095703</v>
      </c>
      <c r="E343" s="13" t="n">
        <v>1.3644861951434e-07</v>
      </c>
      <c r="F343" s="12" t="n">
        <v>8.300084175516531e-08</v>
      </c>
      <c r="G343" s="13" t="n">
        <v>1.643942594528198</v>
      </c>
      <c r="H343" s="12" t="n">
        <v>1926245777408</v>
      </c>
      <c r="I343" s="12" t="n">
        <v>34072395776</v>
      </c>
      <c r="J343" s="13" t="n">
        <v>1446.6630859375</v>
      </c>
      <c r="K343" s="13" t="n">
        <v>243.559326171875</v>
      </c>
    </row>
    <row r="344" ht="20" customHeight="1">
      <c r="A344" s="10" t="n">
        <v>6.37393582358925e-10</v>
      </c>
      <c r="B344" s="11" t="n">
        <v>1.737269315071899e-07</v>
      </c>
      <c r="C344" s="10" t="n">
        <v>1.821873873986135e-09</v>
      </c>
      <c r="D344" s="11" t="n">
        <v>95.35617828369141</v>
      </c>
      <c r="E344" s="11" t="n">
        <v>1.364481505561344e-07</v>
      </c>
      <c r="F344" s="10" t="n">
        <v>8.300114018311433e-08</v>
      </c>
      <c r="G344" s="11" t="n">
        <v>1.643931031227112</v>
      </c>
      <c r="H344" s="10" t="n">
        <v>1944831918080</v>
      </c>
      <c r="I344" s="10" t="n">
        <v>34259474432</v>
      </c>
      <c r="J344" s="11" t="n">
        <v>1502.055297851562</v>
      </c>
      <c r="K344" s="11" t="n">
        <v>244.7923278808594</v>
      </c>
    </row>
    <row r="345" ht="20" customHeight="1">
      <c r="A345" s="12" t="n">
        <v>6.38972819100303e-10</v>
      </c>
      <c r="B345" s="13" t="n">
        <v>1.737269883506087e-07</v>
      </c>
      <c r="C345" s="12" t="n">
        <v>1.821574113769486e-09</v>
      </c>
      <c r="D345" s="13" t="n">
        <v>95.37190246582031</v>
      </c>
      <c r="E345" s="13" t="n">
        <v>1.364477526522023e-07</v>
      </c>
      <c r="F345" s="12" t="n">
        <v>8.300143861106335e-08</v>
      </c>
      <c r="G345" s="13" t="n">
        <v>1.643920302391052</v>
      </c>
      <c r="H345" s="12" t="n">
        <v>1963512561664</v>
      </c>
      <c r="I345" s="12" t="n">
        <v>34445537280</v>
      </c>
      <c r="J345" s="13" t="n">
        <v>1547.47802734375</v>
      </c>
      <c r="K345" s="13" t="n">
        <v>246.0310516357422</v>
      </c>
    </row>
    <row r="346" ht="20" customHeight="1">
      <c r="A346" s="10" t="n">
        <v>6.405507790852027e-10</v>
      </c>
      <c r="B346" s="11" t="n">
        <v>1.737269883506087e-07</v>
      </c>
      <c r="C346" s="10" t="n">
        <v>1.82127446457514e-09</v>
      </c>
      <c r="D346" s="11" t="n">
        <v>95.38759613037109</v>
      </c>
      <c r="E346" s="11" t="n">
        <v>1.36447368959125e-07</v>
      </c>
      <c r="F346" s="10" t="n">
        <v>8.300174414443973e-08</v>
      </c>
      <c r="G346" s="11" t="n">
        <v>1.643909692764282</v>
      </c>
      <c r="H346" s="10" t="n">
        <v>1982240784384</v>
      </c>
      <c r="I346" s="10" t="n">
        <v>34630529024</v>
      </c>
      <c r="J346" s="11" t="n">
        <v>1581.251342773438</v>
      </c>
      <c r="K346" s="11" t="n">
        <v>247.2767639160156</v>
      </c>
    </row>
    <row r="347" ht="20" customHeight="1">
      <c r="A347" s="12" t="n">
        <v>6.421275178247754e-10</v>
      </c>
      <c r="B347" s="13" t="n">
        <v>1.737269883506087e-07</v>
      </c>
      <c r="C347" s="12" t="n">
        <v>1.820974704358491e-09</v>
      </c>
      <c r="D347" s="13" t="n">
        <v>95.40329742431641</v>
      </c>
      <c r="E347" s="13" t="n">
        <v>1.364469568443383e-07</v>
      </c>
      <c r="F347" s="12" t="n">
        <v>8.300204257238875e-08</v>
      </c>
      <c r="G347" s="13" t="n">
        <v>1.643898725509644</v>
      </c>
      <c r="H347" s="12" t="n">
        <v>2000937549824</v>
      </c>
      <c r="I347" s="12" t="n">
        <v>34814451712</v>
      </c>
      <c r="J347" s="13" t="n">
        <v>1601.17822265625</v>
      </c>
      <c r="K347" s="13" t="n">
        <v>248.5289154052734</v>
      </c>
    </row>
    <row r="348" ht="20" customHeight="1">
      <c r="A348" s="10" t="n">
        <v>6.43703035319021e-10</v>
      </c>
      <c r="B348" s="11" t="n">
        <v>1.737269883506087e-07</v>
      </c>
      <c r="C348" s="10" t="n">
        <v>1.820674944141842e-09</v>
      </c>
      <c r="D348" s="11" t="n">
        <v>95.41900634765625</v>
      </c>
      <c r="E348" s="11" t="n">
        <v>1.364465020969874e-07</v>
      </c>
      <c r="F348" s="10" t="n">
        <v>8.300234100033776e-08</v>
      </c>
      <c r="G348" s="11" t="n">
        <v>1.643887400627136</v>
      </c>
      <c r="H348" s="10" t="n">
        <v>2019556982784</v>
      </c>
      <c r="I348" s="10" t="n">
        <v>34996756480</v>
      </c>
      <c r="J348" s="11" t="n">
        <v>1608.009033203125</v>
      </c>
      <c r="K348" s="11" t="n">
        <v>249.7639312744141</v>
      </c>
    </row>
    <row r="349" ht="20" customHeight="1">
      <c r="A349" s="12" t="n">
        <v>6.452774425902419e-10</v>
      </c>
      <c r="B349" s="13" t="n">
        <v>1.737269883506087e-07</v>
      </c>
      <c r="C349" s="12" t="n">
        <v>1.820375294947496e-09</v>
      </c>
      <c r="D349" s="13" t="n">
        <v>95.43470764160156</v>
      </c>
      <c r="E349" s="13" t="n">
        <v>1.364459762953629e-07</v>
      </c>
      <c r="F349" s="12" t="n">
        <v>8.300263942828678e-08</v>
      </c>
      <c r="G349" s="13" t="n">
        <v>1.643875122070312</v>
      </c>
      <c r="H349" s="12" t="n">
        <v>2038061858816</v>
      </c>
      <c r="I349" s="12" t="n">
        <v>35178479616</v>
      </c>
      <c r="J349" s="13" t="n">
        <v>1603.878295898438</v>
      </c>
      <c r="K349" s="13" t="n">
        <v>251.042724609375</v>
      </c>
    </row>
    <row r="350" ht="20" customHeight="1">
      <c r="A350" s="10" t="n">
        <v>6.468507951495894e-10</v>
      </c>
      <c r="B350" s="11" t="n">
        <v>1.737269883506087e-07</v>
      </c>
      <c r="C350" s="10" t="n">
        <v>1.820075423708545e-09</v>
      </c>
      <c r="D350" s="11" t="n">
        <v>95.45043182373047</v>
      </c>
      <c r="E350" s="11" t="n">
        <v>1.36445422072029e-07</v>
      </c>
      <c r="F350" s="10" t="n">
        <v>8.30029378562358e-08</v>
      </c>
      <c r="G350" s="11" t="n">
        <v>1.64386260509491</v>
      </c>
      <c r="H350" s="10" t="n">
        <v>2056433565696</v>
      </c>
      <c r="I350" s="10" t="n">
        <v>35359227904</v>
      </c>
      <c r="J350" s="11" t="n">
        <v>1589.831909179688</v>
      </c>
      <c r="K350" s="11" t="n">
        <v>252.3225708007812</v>
      </c>
    </row>
    <row r="351" ht="20" customHeight="1">
      <c r="A351" s="12" t="n">
        <v>6.484227599301562e-10</v>
      </c>
      <c r="B351" s="13" t="n">
        <v>1.737269883506087e-07</v>
      </c>
      <c r="C351" s="12" t="n">
        <v>1.819775885536501e-09</v>
      </c>
      <c r="D351" s="13" t="n">
        <v>95.46614837646484</v>
      </c>
      <c r="E351" s="13" t="n">
        <v>1.364448110052763e-07</v>
      </c>
      <c r="F351" s="12" t="n">
        <v>8.300324338961218e-08</v>
      </c>
      <c r="G351" s="13" t="n">
        <v>1.64384913444519</v>
      </c>
      <c r="H351" s="12" t="n">
        <v>2074649952256</v>
      </c>
      <c r="I351" s="12" t="n">
        <v>35539066880</v>
      </c>
      <c r="J351" s="13" t="n">
        <v>1568.02099609375</v>
      </c>
      <c r="K351" s="13" t="n">
        <v>253.5992126464844</v>
      </c>
    </row>
    <row r="352" ht="20" customHeight="1">
      <c r="A352" s="10" t="n">
        <v>6.499929483538835e-10</v>
      </c>
      <c r="B352" s="11" t="n">
        <v>1.73726974139754e-07</v>
      </c>
      <c r="C352" s="10" t="n">
        <v>1.819476680431364e-09</v>
      </c>
      <c r="D352" s="11" t="n">
        <v>95.48183441162109</v>
      </c>
      <c r="E352" s="11" t="n">
        <v>1.364441715168141e-07</v>
      </c>
      <c r="F352" s="10" t="n">
        <v>8.30035418175612e-08</v>
      </c>
      <c r="G352" s="11" t="n">
        <v>1.643835544586182</v>
      </c>
      <c r="H352" s="10" t="n">
        <v>2092581126144</v>
      </c>
      <c r="I352" s="10" t="n">
        <v>35717820416</v>
      </c>
      <c r="J352" s="11" t="n">
        <v>1539.788818359375</v>
      </c>
      <c r="K352" s="11" t="n">
        <v>254.8726196289062</v>
      </c>
    </row>
    <row r="353" ht="20" customHeight="1">
      <c r="A353" s="12" t="n">
        <v>6.51561249398469e-10</v>
      </c>
      <c r="B353" s="13" t="n">
        <v>1.737271446700106e-07</v>
      </c>
      <c r="C353" s="12" t="n">
        <v>1.819177475326228e-09</v>
      </c>
      <c r="D353" s="13" t="n">
        <v>95.49763488769531</v>
      </c>
      <c r="E353" s="13" t="n">
        <v>1.364435462392066e-07</v>
      </c>
      <c r="F353" s="12" t="n">
        <v>8.300384024551022e-08</v>
      </c>
      <c r="G353" s="13" t="n">
        <v>1.643822073936462</v>
      </c>
      <c r="H353" s="12" t="n">
        <v>2110181605376</v>
      </c>
      <c r="I353" s="12" t="n">
        <v>35895808000</v>
      </c>
      <c r="J353" s="13" t="n">
        <v>1507.109375</v>
      </c>
      <c r="K353" s="13" t="n">
        <v>256.1453857421875</v>
      </c>
    </row>
    <row r="354" ht="20" customHeight="1">
      <c r="A354" s="10" t="n">
        <v>6.531277185750639e-10</v>
      </c>
      <c r="B354" s="11" t="n">
        <v>1.737272867785578e-07</v>
      </c>
      <c r="C354" s="10" t="n">
        <v>1.818877493064974e-09</v>
      </c>
      <c r="D354" s="11" t="n">
        <v>95.51346588134766</v>
      </c>
      <c r="E354" s="11" t="n">
        <v>1.36443176756984e-07</v>
      </c>
      <c r="F354" s="10" t="n">
        <v>8.300413867345924e-08</v>
      </c>
      <c r="G354" s="11" t="n">
        <v>1.643811702728271</v>
      </c>
      <c r="H354" s="10" t="n">
        <v>2127467249664</v>
      </c>
      <c r="I354" s="10" t="n">
        <v>36072976384</v>
      </c>
      <c r="J354" s="11" t="n">
        <v>1471.813598632812</v>
      </c>
      <c r="K354" s="11" t="n">
        <v>257.4203796386719</v>
      </c>
    </row>
    <row r="355" ht="20" customHeight="1">
      <c r="A355" s="12" t="n">
        <v>6.546922448613657e-10</v>
      </c>
      <c r="B355" s="13" t="n">
        <v>1.737273009894125e-07</v>
      </c>
      <c r="C355" s="12" t="n">
        <v>1.818577621826023e-09</v>
      </c>
      <c r="D355" s="13" t="n">
        <v>95.52922058105469</v>
      </c>
      <c r="E355" s="13" t="n">
        <v>1.364429351724539e-07</v>
      </c>
      <c r="F355" s="12" t="n">
        <v>8.300443710140826e-08</v>
      </c>
      <c r="G355" s="13" t="n">
        <v>1.643802881240845</v>
      </c>
      <c r="H355" s="12" t="n">
        <v>2145656766464</v>
      </c>
      <c r="I355" s="12" t="n">
        <v>36249083904</v>
      </c>
      <c r="J355" s="13" t="n">
        <v>1436.186645507812</v>
      </c>
      <c r="K355" s="13" t="n">
        <v>258.6891479492188</v>
      </c>
    </row>
    <row r="356" ht="20" customHeight="1">
      <c r="A356" s="10" t="n">
        <v>6.562549947908281e-10</v>
      </c>
      <c r="B356" s="11" t="n">
        <v>1.737272867785578e-07</v>
      </c>
      <c r="C356" s="10" t="n">
        <v>1.818277972631677e-09</v>
      </c>
      <c r="D356" s="11" t="n">
        <v>95.54495239257812</v>
      </c>
      <c r="E356" s="11" t="n">
        <v>1.364426509553596e-07</v>
      </c>
      <c r="F356" s="10" t="n">
        <v>8.300473552935728e-08</v>
      </c>
      <c r="G356" s="11" t="n">
        <v>1.64379358291626</v>
      </c>
      <c r="H356" s="10" t="n">
        <v>2164419461120</v>
      </c>
      <c r="I356" s="10" t="n">
        <v>36424134656</v>
      </c>
      <c r="J356" s="11" t="n">
        <v>1427.819458007812</v>
      </c>
      <c r="K356" s="11" t="n">
        <v>259.941162109375</v>
      </c>
    </row>
    <row r="357" ht="20" customHeight="1">
      <c r="A357" s="12" t="n">
        <v>6.57815968363451e-10</v>
      </c>
      <c r="B357" s="13" t="n">
        <v>1.73727272567703e-07</v>
      </c>
      <c r="C357" s="12" t="n">
        <v>1.817978101392725e-09</v>
      </c>
      <c r="D357" s="13" t="n">
        <v>95.56070709228516</v>
      </c>
      <c r="E357" s="13" t="n">
        <v>1.364423667382653e-07</v>
      </c>
      <c r="F357" s="12" t="n">
        <v>8.30050339573063e-08</v>
      </c>
      <c r="G357" s="13" t="n">
        <v>1.643784284591675</v>
      </c>
      <c r="H357" s="12" t="n">
        <v>2182833766400</v>
      </c>
      <c r="I357" s="12" t="n">
        <v>36598235136</v>
      </c>
      <c r="J357" s="13" t="n">
        <v>1482.16943359375</v>
      </c>
      <c r="K357" s="13" t="n">
        <v>261.1986389160156</v>
      </c>
    </row>
    <row r="358" ht="20" customHeight="1">
      <c r="A358" s="10" t="n">
        <v>6.593752766015371e-10</v>
      </c>
      <c r="B358" s="11" t="n">
        <v>1.737273862545408e-07</v>
      </c>
      <c r="C358" s="10" t="n">
        <v>1.817678452198379e-09</v>
      </c>
      <c r="D358" s="11" t="n">
        <v>95.57652282714844</v>
      </c>
      <c r="E358" s="11" t="n">
        <v>1.364420540994615e-07</v>
      </c>
      <c r="F358" s="10" t="n">
        <v>8.300533949068267e-08</v>
      </c>
      <c r="G358" s="11" t="n">
        <v>1.643774390220642</v>
      </c>
      <c r="H358" s="10" t="n">
        <v>2201036521472</v>
      </c>
      <c r="I358" s="10" t="n">
        <v>36832833536</v>
      </c>
      <c r="J358" s="11" t="n">
        <v>1532.667236328125</v>
      </c>
      <c r="K358" s="11" t="n">
        <v>262.6035461425781</v>
      </c>
    </row>
    <row r="359" ht="20" customHeight="1">
      <c r="A359" s="12" t="n">
        <v>6.609329750162374e-10</v>
      </c>
      <c r="B359" s="13" t="n">
        <v>1.737274146762502e-07</v>
      </c>
      <c r="C359" s="12" t="n">
        <v>1.817378136870218e-09</v>
      </c>
      <c r="D359" s="13" t="n">
        <v>95.59233093261719</v>
      </c>
      <c r="E359" s="13" t="n">
        <v>1.364418835692049e-07</v>
      </c>
      <c r="F359" s="12" t="n">
        <v>8.300563791863169e-08</v>
      </c>
      <c r="G359" s="13" t="n">
        <v>1.643766403198242</v>
      </c>
      <c r="H359" s="12" t="n">
        <v>2219358027776</v>
      </c>
      <c r="I359" s="12" t="n">
        <v>37095202816</v>
      </c>
      <c r="J359" s="13" t="n">
        <v>1573.284790039062</v>
      </c>
      <c r="K359" s="13" t="n">
        <v>264.1240844726562</v>
      </c>
    </row>
    <row r="360" ht="20" customHeight="1">
      <c r="A360" s="10" t="n">
        <v>6.62489063607552e-10</v>
      </c>
      <c r="B360" s="11" t="n">
        <v>1.737274288871049e-07</v>
      </c>
      <c r="C360" s="10" t="n">
        <v>1.817078043586662e-09</v>
      </c>
      <c r="D360" s="11" t="n">
        <v>95.60812377929688</v>
      </c>
      <c r="E360" s="11" t="n">
        <v>1.364417272498031e-07</v>
      </c>
      <c r="F360" s="10" t="n">
        <v>8.300593634658071e-08</v>
      </c>
      <c r="G360" s="11" t="n">
        <v>1.643758654594421</v>
      </c>
      <c r="H360" s="10" t="n">
        <v>2238005379072</v>
      </c>
      <c r="I360" s="10" t="n">
        <v>37354434560</v>
      </c>
      <c r="J360" s="11" t="n">
        <v>1604.885498046875</v>
      </c>
      <c r="K360" s="11" t="n">
        <v>265.6327514648438</v>
      </c>
    </row>
    <row r="361" ht="20" customHeight="1">
      <c r="A361" s="12" t="n">
        <v>6.640435978866321e-10</v>
      </c>
      <c r="B361" s="13" t="n">
        <v>1.737274288871049e-07</v>
      </c>
      <c r="C361" s="12" t="n">
        <v>1.816777839280803e-09</v>
      </c>
      <c r="D361" s="13" t="n">
        <v>95.62392425537109</v>
      </c>
      <c r="E361" s="13" t="n">
        <v>1.364415567195465e-07</v>
      </c>
      <c r="F361" s="12" t="n">
        <v>8.300624187995709e-08</v>
      </c>
      <c r="G361" s="13" t="n">
        <v>1.643750548362732</v>
      </c>
      <c r="H361" s="12" t="n">
        <v>2256873193472</v>
      </c>
      <c r="I361" s="12" t="n">
        <v>37611425792</v>
      </c>
      <c r="J361" s="13" t="n">
        <v>1621.9990234375</v>
      </c>
      <c r="K361" s="13" t="n">
        <v>267.1673889160156</v>
      </c>
    </row>
    <row r="362" ht="20" customHeight="1">
      <c r="A362" s="10" t="n">
        <v>6.65596633364629e-10</v>
      </c>
      <c r="B362" s="11" t="n">
        <v>1.737274288871049e-07</v>
      </c>
      <c r="C362" s="10" t="n">
        <v>1.816478079064154e-09</v>
      </c>
      <c r="D362" s="11" t="n">
        <v>95.63970947265625</v>
      </c>
      <c r="E362" s="11" t="n">
        <v>1.364414004001446e-07</v>
      </c>
      <c r="F362" s="10" t="n">
        <v>8.300654030790611e-08</v>
      </c>
      <c r="G362" s="11" t="n">
        <v>1.643742799758911</v>
      </c>
      <c r="H362" s="10" t="n">
        <v>2276355211264</v>
      </c>
      <c r="I362" s="10" t="n">
        <v>37866627072</v>
      </c>
      <c r="J362" s="11" t="n">
        <v>1629.2802734375</v>
      </c>
      <c r="K362" s="11" t="n">
        <v>268.7332763671875</v>
      </c>
    </row>
    <row r="363" ht="20" customHeight="1">
      <c r="A363" s="12" t="n">
        <v>6.671483365749964e-10</v>
      </c>
      <c r="B363" s="13" t="n">
        <v>1.737274288871049e-07</v>
      </c>
      <c r="C363" s="12" t="n">
        <v>1.816178096802901e-09</v>
      </c>
      <c r="D363" s="13" t="n">
        <v>95.65550231933594</v>
      </c>
      <c r="E363" s="13" t="n">
        <v>1.364411872373239e-07</v>
      </c>
      <c r="F363" s="12" t="n">
        <v>8.300683873585513e-08</v>
      </c>
      <c r="G363" s="13" t="n">
        <v>1.643734335899353</v>
      </c>
      <c r="H363" s="12" t="n">
        <v>2296240668672</v>
      </c>
      <c r="I363" s="12" t="n">
        <v>38119833600</v>
      </c>
      <c r="J363" s="13" t="n">
        <v>1628.215087890625</v>
      </c>
      <c r="K363" s="13" t="n">
        <v>270.2916259765625</v>
      </c>
    </row>
    <row r="364" ht="20" customHeight="1">
      <c r="A364" s="10" t="n">
        <v>6.686987075177342e-10</v>
      </c>
      <c r="B364" s="11" t="n">
        <v>1.737274288871049e-07</v>
      </c>
      <c r="C364" s="10" t="n">
        <v>1.815879113742369e-09</v>
      </c>
      <c r="D364" s="11" t="n">
        <v>95.67124938964844</v>
      </c>
      <c r="E364" s="11" t="n">
        <v>1.364409740745032e-07</v>
      </c>
      <c r="F364" s="10" t="n">
        <v>8.300713716380415e-08</v>
      </c>
      <c r="G364" s="11" t="n">
        <v>1.643725872039795</v>
      </c>
      <c r="H364" s="10" t="n">
        <v>2316461408256</v>
      </c>
      <c r="I364" s="10" t="n">
        <v>38371164160</v>
      </c>
      <c r="J364" s="11" t="n">
        <v>1616.95166015625</v>
      </c>
      <c r="K364" s="11" t="n">
        <v>271.8451232910156</v>
      </c>
    </row>
    <row r="365" ht="20" customHeight="1">
      <c r="A365" s="12" t="n">
        <v>6.702478572151449e-10</v>
      </c>
      <c r="B365" s="13" t="n">
        <v>1.737274146762502e-07</v>
      </c>
      <c r="C365" s="12" t="n">
        <v>1.815580574771047e-09</v>
      </c>
      <c r="D365" s="13" t="n">
        <v>95.68697357177734</v>
      </c>
      <c r="E365" s="13" t="n">
        <v>1.364407609116824e-07</v>
      </c>
      <c r="F365" s="12" t="n">
        <v>8.300743559175316e-08</v>
      </c>
      <c r="G365" s="13" t="n">
        <v>1.643717288970947</v>
      </c>
      <c r="H365" s="12" t="n">
        <v>2336796966912</v>
      </c>
      <c r="I365" s="12" t="n">
        <v>38620798976</v>
      </c>
      <c r="J365" s="13" t="n">
        <v>1595.73486328125</v>
      </c>
      <c r="K365" s="13" t="n">
        <v>273.409423828125</v>
      </c>
    </row>
    <row r="366" ht="20" customHeight="1">
      <c r="A366" s="10" t="n">
        <v>6.71795896689531e-10</v>
      </c>
      <c r="B366" s="11" t="n">
        <v>1.737274146762502e-07</v>
      </c>
      <c r="C366" s="10" t="n">
        <v>1.815282035799726e-09</v>
      </c>
      <c r="D366" s="11" t="n">
        <v>95.70271301269531</v>
      </c>
      <c r="E366" s="11" t="n">
        <v>1.364405477488617e-07</v>
      </c>
      <c r="F366" s="10" t="n">
        <v>8.300773401970218e-08</v>
      </c>
      <c r="G366" s="11" t="n">
        <v>1.643708825111389</v>
      </c>
      <c r="H366" s="10" t="n">
        <v>2357309472768</v>
      </c>
      <c r="I366" s="10" t="n">
        <v>38868733952</v>
      </c>
      <c r="J366" s="11" t="n">
        <v>1569.349243164062</v>
      </c>
      <c r="K366" s="11" t="n">
        <v>274.9592590332031</v>
      </c>
    </row>
    <row r="367" ht="20" customHeight="1">
      <c r="A367" s="12" t="n">
        <v>6.733429369631949e-10</v>
      </c>
      <c r="B367" s="13" t="n">
        <v>1.737274146762502e-07</v>
      </c>
      <c r="C367" s="12" t="n">
        <v>1.814983052739194e-09</v>
      </c>
      <c r="D367" s="13" t="n">
        <v>95.71847534179688</v>
      </c>
      <c r="E367" s="13" t="n">
        <v>1.364402777426221e-07</v>
      </c>
      <c r="F367" s="12" t="n">
        <v>8.30080324476512e-08</v>
      </c>
      <c r="G367" s="13" t="n">
        <v>1.643699645996094</v>
      </c>
      <c r="H367" s="12" t="n">
        <v>2377901146112</v>
      </c>
      <c r="I367" s="12" t="n">
        <v>39115038720</v>
      </c>
      <c r="J367" s="13" t="n">
        <v>1538.763793945312</v>
      </c>
      <c r="K367" s="13" t="n">
        <v>276.5000305175781</v>
      </c>
    </row>
    <row r="368" ht="20" customHeight="1">
      <c r="A368" s="10" t="n">
        <v>6.748889225249854e-10</v>
      </c>
      <c r="B368" s="11" t="n">
        <v>1.737274146762502e-07</v>
      </c>
      <c r="C368" s="10" t="n">
        <v>1.814684180700965e-09</v>
      </c>
      <c r="D368" s="11" t="n">
        <v>95.73424530029297</v>
      </c>
      <c r="E368" s="11" t="n">
        <v>1.36440036158092e-07</v>
      </c>
      <c r="F368" s="10" t="n">
        <v>8.300833087560022e-08</v>
      </c>
      <c r="G368" s="11" t="n">
        <v>1.643690824508667</v>
      </c>
      <c r="H368" s="10" t="n">
        <v>2398463983616</v>
      </c>
      <c r="I368" s="10" t="n">
        <v>39360196608</v>
      </c>
      <c r="J368" s="11" t="n">
        <v>1504.9638671875</v>
      </c>
      <c r="K368" s="11" t="n">
        <v>278.0542297363281</v>
      </c>
    </row>
    <row r="369" ht="20" customHeight="1">
      <c r="A369" s="12" t="n">
        <v>6.764338533749026e-10</v>
      </c>
      <c r="B369" s="13" t="n">
        <v>1.737274430979596e-07</v>
      </c>
      <c r="C369" s="12" t="n">
        <v>1.814384864573526e-09</v>
      </c>
      <c r="D369" s="13" t="n">
        <v>95.75005340576172</v>
      </c>
      <c r="E369" s="13" t="n">
        <v>1.364397519409977e-07</v>
      </c>
      <c r="F369" s="12" t="n">
        <v>8.300862930354924e-08</v>
      </c>
      <c r="G369" s="13" t="n">
        <v>1.643681526184082</v>
      </c>
      <c r="H369" s="12" t="n">
        <v>2418797707264</v>
      </c>
      <c r="I369" s="12" t="n">
        <v>39604404224</v>
      </c>
      <c r="J369" s="13" t="n">
        <v>1469.389770507812</v>
      </c>
      <c r="K369" s="13" t="n">
        <v>279.625</v>
      </c>
    </row>
    <row r="370" ht="20" customHeight="1">
      <c r="A370" s="10" t="n">
        <v>6.779770078679803e-10</v>
      </c>
      <c r="B370" s="11" t="n">
        <v>1.737274288871049e-07</v>
      </c>
      <c r="C370" s="10" t="n">
        <v>1.814085437423785e-09</v>
      </c>
      <c r="D370" s="11" t="n">
        <v>95.76584625244141</v>
      </c>
      <c r="E370" s="11" t="n">
        <v>1.364394819347581e-07</v>
      </c>
      <c r="F370" s="10" t="n">
        <v>8.300892773149826e-08</v>
      </c>
      <c r="G370" s="11" t="n">
        <v>1.643672347068787</v>
      </c>
      <c r="H370" s="10" t="n">
        <v>2438761545728</v>
      </c>
      <c r="I370" s="10" t="n">
        <v>39847272448</v>
      </c>
      <c r="J370" s="11" t="n">
        <v>1471.124267578125</v>
      </c>
      <c r="K370" s="11" t="n">
        <v>281.1725463867188</v>
      </c>
    </row>
    <row r="371" ht="20" customHeight="1">
      <c r="A371" s="12" t="n">
        <v>6.795181084484625e-10</v>
      </c>
      <c r="B371" s="13" t="n">
        <v>1.737274288871049e-07</v>
      </c>
      <c r="C371" s="12" t="n">
        <v>1.813786010274043e-09</v>
      </c>
      <c r="D371" s="13" t="n">
        <v>95.78165435791016</v>
      </c>
      <c r="E371" s="13" t="n">
        <v>1.364391835068091e-07</v>
      </c>
      <c r="F371" s="12" t="n">
        <v>8.300922615944728e-08</v>
      </c>
      <c r="G371" s="13" t="n">
        <v>1.643662929534912</v>
      </c>
      <c r="H371" s="12" t="n">
        <v>2458232815616</v>
      </c>
      <c r="I371" s="12" t="n">
        <v>40088883200</v>
      </c>
      <c r="J371" s="13" t="n">
        <v>1518.06396484375</v>
      </c>
      <c r="K371" s="13" t="n">
        <v>282.7432861328125</v>
      </c>
    </row>
    <row r="372" ht="20" customHeight="1">
      <c r="A372" s="10" t="n">
        <v>6.810572661386516e-10</v>
      </c>
      <c r="B372" s="11" t="n">
        <v>1.737274146762502e-07</v>
      </c>
      <c r="C372" s="10" t="n">
        <v>1.813486472101999e-09</v>
      </c>
      <c r="D372" s="11" t="n">
        <v>95.79747009277344</v>
      </c>
      <c r="E372" s="11" t="n">
        <v>1.364388708680053e-07</v>
      </c>
      <c r="F372" s="10" t="n">
        <v>8.30095245873963e-08</v>
      </c>
      <c r="G372" s="11" t="n">
        <v>1.643653154373169</v>
      </c>
      <c r="H372" s="10" t="n">
        <v>2477262372864</v>
      </c>
      <c r="I372" s="10" t="n">
        <v>40329166848</v>
      </c>
      <c r="J372" s="11" t="n">
        <v>1560.738525390625</v>
      </c>
      <c r="K372" s="11" t="n">
        <v>284.3295288085938</v>
      </c>
    </row>
    <row r="373" ht="20" customHeight="1">
      <c r="A373" s="12" t="n">
        <v>6.825944254273963e-10</v>
      </c>
      <c r="B373" s="13" t="n">
        <v>1.737274288871049e-07</v>
      </c>
      <c r="C373" s="12" t="n">
        <v>1.813187044952258e-09</v>
      </c>
      <c r="D373" s="13" t="n">
        <v>95.81329345703125</v>
      </c>
      <c r="E373" s="13" t="n">
        <v>1.364385440183469e-07</v>
      </c>
      <c r="F373" s="12" t="n">
        <v>8.300983012077268e-08</v>
      </c>
      <c r="G373" s="13" t="n">
        <v>1.643643260002136</v>
      </c>
      <c r="H373" s="12" t="n">
        <v>2495697649664</v>
      </c>
      <c r="I373" s="12" t="n">
        <v>40567857152</v>
      </c>
      <c r="J373" s="13" t="n">
        <v>1596.460327148438</v>
      </c>
      <c r="K373" s="13" t="n">
        <v>285.910400390625</v>
      </c>
    </row>
    <row r="374" ht="20" customHeight="1">
      <c r="A374" s="10" t="n">
        <v>6.841296973369992e-10</v>
      </c>
      <c r="B374" s="11" t="n">
        <v>1.737276420499256e-07</v>
      </c>
      <c r="C374" s="10" t="n">
        <v>1.812887617802517e-09</v>
      </c>
      <c r="D374" s="11" t="n">
        <v>95.82923889160156</v>
      </c>
      <c r="E374" s="11" t="n">
        <v>1.364382029578337e-07</v>
      </c>
      <c r="F374" s="10" t="n">
        <v>8.30101285487217e-08</v>
      </c>
      <c r="G374" s="11" t="n">
        <v>1.643633246421814</v>
      </c>
      <c r="H374" s="10" t="n">
        <v>2513551753216</v>
      </c>
      <c r="I374" s="10" t="n">
        <v>40805036032</v>
      </c>
      <c r="J374" s="11" t="n">
        <v>1623.2802734375</v>
      </c>
      <c r="K374" s="11" t="n">
        <v>287.4916076660156</v>
      </c>
    </row>
    <row r="375" ht="20" customHeight="1">
      <c r="A375" s="12" t="n">
        <v>6.856630818674603e-10</v>
      </c>
      <c r="B375" s="13" t="n">
        <v>1.737277415259086e-07</v>
      </c>
      <c r="C375" s="12" t="n">
        <v>1.812587413496658e-09</v>
      </c>
      <c r="D375" s="13" t="n">
        <v>95.84516906738281</v>
      </c>
      <c r="E375" s="13" t="n">
        <v>1.36438089270996e-07</v>
      </c>
      <c r="F375" s="12" t="n">
        <v>8.301042697667071e-08</v>
      </c>
      <c r="G375" s="13" t="n">
        <v>1.643625974655151</v>
      </c>
      <c r="H375" s="12" t="n">
        <v>2530861121536</v>
      </c>
      <c r="I375" s="12" t="n">
        <v>41041047552</v>
      </c>
      <c r="J375" s="13" t="n">
        <v>1639.992797851562</v>
      </c>
      <c r="K375" s="13" t="n">
        <v>289.081298828125</v>
      </c>
    </row>
    <row r="376" ht="20" customHeight="1">
      <c r="A376" s="10" t="n">
        <v>6.871947455522331e-10</v>
      </c>
      <c r="B376" s="11" t="n">
        <v>1.737277273150539e-07</v>
      </c>
      <c r="C376" s="10" t="n">
        <v>1.812287098168497e-09</v>
      </c>
      <c r="D376" s="11" t="n">
        <v>95.86103820800781</v>
      </c>
      <c r="E376" s="11" t="n">
        <v>1.364381034818507e-07</v>
      </c>
      <c r="F376" s="10" t="n">
        <v>8.301072540461973e-08</v>
      </c>
      <c r="G376" s="11" t="n">
        <v>1.643620133399963</v>
      </c>
      <c r="H376" s="10" t="n">
        <v>2547577520128</v>
      </c>
      <c r="I376" s="10" t="n">
        <v>41275768832</v>
      </c>
      <c r="J376" s="11" t="n">
        <v>1652.054443359375</v>
      </c>
      <c r="K376" s="11" t="n">
        <v>290.68701171875</v>
      </c>
    </row>
    <row r="377" ht="20" customHeight="1">
      <c r="A377" s="12" t="n">
        <v>6.887246883913178e-10</v>
      </c>
      <c r="B377" s="13" t="n">
        <v>1.737277273150539e-07</v>
      </c>
      <c r="C377" s="12" t="n">
        <v>1.811986560795731e-09</v>
      </c>
      <c r="D377" s="13" t="n">
        <v>95.87693786621094</v>
      </c>
      <c r="E377" s="13" t="n">
        <v>1.364381034818507e-07</v>
      </c>
      <c r="F377" s="12" t="n">
        <v>8.301103093799611e-08</v>
      </c>
      <c r="G377" s="13" t="n">
        <v>1.643614172935486</v>
      </c>
      <c r="H377" s="12" t="n">
        <v>2563609198592</v>
      </c>
      <c r="I377" s="12" t="n">
        <v>41509376000</v>
      </c>
      <c r="J377" s="13" t="n">
        <v>1654.17431640625</v>
      </c>
      <c r="K377" s="13" t="n">
        <v>292.2934265136719</v>
      </c>
    </row>
    <row r="378" ht="20" customHeight="1">
      <c r="A378" s="10" t="n">
        <v>6.902531324293193e-10</v>
      </c>
      <c r="B378" s="11" t="n">
        <v>1.737277273150539e-07</v>
      </c>
      <c r="C378" s="10" t="n">
        <v>1.811686467512175e-09</v>
      </c>
      <c r="D378" s="11" t="n">
        <v>95.892822265625</v>
      </c>
      <c r="E378" s="11" t="n">
        <v>1.36438089270996e-07</v>
      </c>
      <c r="F378" s="10" t="n">
        <v>8.301132936594513e-08</v>
      </c>
      <c r="G378" s="11" t="n">
        <v>1.643608093261719</v>
      </c>
      <c r="H378" s="10" t="n">
        <v>2578913951744</v>
      </c>
      <c r="I378" s="10" t="n">
        <v>41741676544</v>
      </c>
      <c r="J378" s="11" t="n">
        <v>1644.465698242188</v>
      </c>
      <c r="K378" s="11" t="n">
        <v>293.9007873535156</v>
      </c>
    </row>
    <row r="379" ht="20" customHeight="1">
      <c r="A379" s="12" t="n">
        <v>6.917800221550863e-10</v>
      </c>
      <c r="B379" s="13" t="n">
        <v>1.737277273150539e-07</v>
      </c>
      <c r="C379" s="12" t="n">
        <v>1.811386152184014e-09</v>
      </c>
      <c r="D379" s="13" t="n">
        <v>95.90872192382812</v>
      </c>
      <c r="E379" s="13" t="n">
        <v>1.36438089270996e-07</v>
      </c>
      <c r="F379" s="12" t="n">
        <v>8.301162779389415e-08</v>
      </c>
      <c r="G379" s="13" t="n">
        <v>1.643602132797241</v>
      </c>
      <c r="H379" s="12" t="n">
        <v>2593452982272</v>
      </c>
      <c r="I379" s="12" t="n">
        <v>41972539392</v>
      </c>
      <c r="J379" s="13" t="n">
        <v>1625.356567382812</v>
      </c>
      <c r="K379" s="13" t="n">
        <v>295.503173828125</v>
      </c>
    </row>
    <row r="380" ht="20" customHeight="1">
      <c r="A380" s="10" t="n">
        <v>6.933056351243749e-10</v>
      </c>
      <c r="B380" s="11" t="n">
        <v>1.737277415259086e-07</v>
      </c>
      <c r="C380" s="10" t="n">
        <v>1.811087169123482e-09</v>
      </c>
      <c r="D380" s="11" t="n">
        <v>95.924560546875</v>
      </c>
      <c r="E380" s="11" t="n">
        <v>1.364381034818507e-07</v>
      </c>
      <c r="F380" s="10" t="n">
        <v>8.301192622184317e-08</v>
      </c>
      <c r="G380" s="11" t="n">
        <v>1.643596410751343</v>
      </c>
      <c r="H380" s="10" t="n">
        <v>2607368110080</v>
      </c>
      <c r="I380" s="10" t="n">
        <v>42206392320</v>
      </c>
      <c r="J380" s="11" t="n">
        <v>1600.456176757812</v>
      </c>
      <c r="K380" s="11" t="n">
        <v>297.0856323242188</v>
      </c>
    </row>
    <row r="381" ht="20" customHeight="1">
      <c r="A381" s="12" t="n">
        <v>6.94829915826034e-10</v>
      </c>
      <c r="B381" s="13" t="n">
        <v>1.737277273150539e-07</v>
      </c>
      <c r="C381" s="12" t="n">
        <v>1.810787964018346e-09</v>
      </c>
      <c r="D381" s="13" t="n">
        <v>95.94040679931641</v>
      </c>
      <c r="E381" s="13" t="n">
        <v>1.364381034818507e-07</v>
      </c>
      <c r="F381" s="12" t="n">
        <v>8.301222464979219e-08</v>
      </c>
      <c r="G381" s="13" t="n">
        <v>1.643590450286865</v>
      </c>
      <c r="H381" s="12" t="n">
        <v>2621118349312</v>
      </c>
      <c r="I381" s="12" t="n">
        <v>42521354240</v>
      </c>
      <c r="J381" s="13" t="n">
        <v>1568.26513671875</v>
      </c>
      <c r="K381" s="13" t="n">
        <v>298.9312133789062</v>
      </c>
    </row>
    <row r="382" ht="20" customHeight="1">
      <c r="A382" s="10" t="n">
        <v>6.963530863046685e-10</v>
      </c>
      <c r="B382" s="11" t="n">
        <v>1.737277273150539e-07</v>
      </c>
      <c r="C382" s="10" t="n">
        <v>1.810488425846302e-09</v>
      </c>
      <c r="D382" s="11" t="n">
        <v>95.95627593994141</v>
      </c>
      <c r="E382" s="11" t="n">
        <v>1.364381034818507e-07</v>
      </c>
      <c r="F382" s="10" t="n">
        <v>8.301252307774121e-08</v>
      </c>
      <c r="G382" s="11" t="n">
        <v>1.643584609031677</v>
      </c>
      <c r="H382" s="10" t="n">
        <v>2634759274496</v>
      </c>
      <c r="I382" s="10" t="n">
        <v>42833047552</v>
      </c>
      <c r="J382" s="11" t="n">
        <v>1534.226684570312</v>
      </c>
      <c r="K382" s="11" t="n">
        <v>300.7697143554688</v>
      </c>
    </row>
    <row r="383" ht="20" customHeight="1">
      <c r="A383" s="12" t="n">
        <v>6.978752575825808e-10</v>
      </c>
      <c r="B383" s="13" t="n">
        <v>1.737277273150539e-07</v>
      </c>
      <c r="C383" s="12" t="n">
        <v>1.810189109718863e-09</v>
      </c>
      <c r="D383" s="13" t="n">
        <v>95.97214508056641</v>
      </c>
      <c r="E383" s="13" t="n">
        <v>1.364381034818507e-07</v>
      </c>
      <c r="F383" s="12" t="n">
        <v>8.301282861111758e-08</v>
      </c>
      <c r="G383" s="13" t="n">
        <v>1.64357852935791</v>
      </c>
      <c r="H383" s="12" t="n">
        <v>2648404656128</v>
      </c>
      <c r="I383" s="12" t="n">
        <v>43141783552</v>
      </c>
      <c r="J383" s="13" t="n">
        <v>1523.077514648438</v>
      </c>
      <c r="K383" s="13" t="n">
        <v>302.5792236328125</v>
      </c>
    </row>
    <row r="384" ht="20" customHeight="1">
      <c r="A384" s="10" t="n">
        <v>6.993965961932247e-10</v>
      </c>
      <c r="B384" s="11" t="n">
        <v>1.737277273150539e-07</v>
      </c>
      <c r="C384" s="10" t="n">
        <v>1.809889238479911e-09</v>
      </c>
      <c r="D384" s="11" t="n">
        <v>95.98804473876953</v>
      </c>
      <c r="E384" s="11" t="n">
        <v>1.364381034818507e-07</v>
      </c>
      <c r="F384" s="10" t="n">
        <v>8.30131270390666e-08</v>
      </c>
      <c r="G384" s="11" t="n">
        <v>1.643572688102722</v>
      </c>
      <c r="H384" s="10" t="n">
        <v>2662206275584</v>
      </c>
      <c r="I384" s="10" t="n">
        <v>43448225792</v>
      </c>
      <c r="J384" s="11" t="n">
        <v>1530.846313476562</v>
      </c>
      <c r="K384" s="11" t="n">
        <v>304.4263916015625</v>
      </c>
    </row>
    <row r="385" ht="20" customHeight="1">
      <c r="A385" s="12" t="n">
        <v>7.009171021366001e-10</v>
      </c>
      <c r="B385" s="13" t="n">
        <v>1.737277415259086e-07</v>
      </c>
      <c r="C385" s="12" t="n">
        <v>1.809589145196355e-09</v>
      </c>
      <c r="D385" s="13" t="n">
        <v>96.00396728515625</v>
      </c>
      <c r="E385" s="13" t="n">
        <v>1.364381034818507e-07</v>
      </c>
      <c r="F385" s="12" t="n">
        <v>8.301342546701562e-08</v>
      </c>
      <c r="G385" s="13" t="n">
        <v>1.643566727638245</v>
      </c>
      <c r="H385" s="12" t="n">
        <v>2676162035712</v>
      </c>
      <c r="I385" s="12" t="n">
        <v>43752353792</v>
      </c>
      <c r="J385" s="13" t="n">
        <v>1545.292602539062</v>
      </c>
      <c r="K385" s="13" t="n">
        <v>306.251953125</v>
      </c>
    </row>
    <row r="386" ht="20" customHeight="1">
      <c r="A386" s="10" t="n">
        <v>7.02436775412707e-10</v>
      </c>
      <c r="B386" s="11" t="n">
        <v>1.737277273150539e-07</v>
      </c>
      <c r="C386" s="10" t="n">
        <v>1.809288385778984e-09</v>
      </c>
      <c r="D386" s="11" t="n">
        <v>96.01992034912109</v>
      </c>
      <c r="E386" s="11" t="n">
        <v>1.364381176927054e-07</v>
      </c>
      <c r="F386" s="10" t="n">
        <v>8.3013731000392e-08</v>
      </c>
      <c r="G386" s="11" t="n">
        <v>1.643560886383057</v>
      </c>
      <c r="H386" s="10" t="n">
        <v>2690234449920</v>
      </c>
      <c r="I386" s="10" t="n">
        <v>44054556672</v>
      </c>
      <c r="J386" s="11" t="n">
        <v>1581.980590820312</v>
      </c>
      <c r="K386" s="11" t="n">
        <v>308.0778503417969</v>
      </c>
    </row>
    <row r="387" ht="20" customHeight="1">
      <c r="A387" s="12" t="n">
        <v>7.03954783354277e-10</v>
      </c>
      <c r="B387" s="13" t="n">
        <v>1.737277273150539e-07</v>
      </c>
      <c r="C387" s="12" t="n">
        <v>1.808987182272404e-09</v>
      </c>
      <c r="D387" s="13" t="n">
        <v>96.03591156005859</v>
      </c>
      <c r="E387" s="13" t="n">
        <v>1.364381034818507e-07</v>
      </c>
      <c r="F387" s="12" t="n">
        <v>8.301402942834102e-08</v>
      </c>
      <c r="G387" s="13" t="n">
        <v>1.64355480670929</v>
      </c>
      <c r="H387" s="12" t="n">
        <v>2704097148928</v>
      </c>
      <c r="I387" s="12" t="n">
        <v>44354883584</v>
      </c>
      <c r="J387" s="13" t="n">
        <v>1614.857666015625</v>
      </c>
      <c r="K387" s="13" t="n">
        <v>309.9038696289062</v>
      </c>
    </row>
    <row r="388" ht="20" customHeight="1">
      <c r="A388" s="10" t="n">
        <v>7.054706818721002e-10</v>
      </c>
      <c r="B388" s="11" t="n">
        <v>1.737277273150539e-07</v>
      </c>
      <c r="C388" s="10" t="n">
        <v>1.808685645698915e-09</v>
      </c>
      <c r="D388" s="11" t="n">
        <v>96.05191802978516</v>
      </c>
      <c r="E388" s="11" t="n">
        <v>1.364381034818507e-07</v>
      </c>
      <c r="F388" s="10" t="n">
        <v>8.301432785629004e-08</v>
      </c>
      <c r="G388" s="11" t="n">
        <v>1.643548846244812</v>
      </c>
      <c r="H388" s="10" t="n">
        <v>2717967450112</v>
      </c>
      <c r="I388" s="10" t="n">
        <v>44653322240</v>
      </c>
      <c r="J388" s="11" t="n">
        <v>1640.908203125</v>
      </c>
      <c r="K388" s="11" t="n">
        <v>311.7433166503906</v>
      </c>
    </row>
    <row r="389" ht="20" customHeight="1">
      <c r="A389" s="12" t="n">
        <v>7.069845264773278e-10</v>
      </c>
      <c r="B389" s="13" t="n">
        <v>1.737277273150539e-07</v>
      </c>
      <c r="C389" s="12" t="n">
        <v>1.808383109924705e-09</v>
      </c>
      <c r="D389" s="13" t="n">
        <v>96.06798553466797</v>
      </c>
      <c r="E389" s="13" t="n">
        <v>1.364381176927054e-07</v>
      </c>
      <c r="F389" s="12" t="n">
        <v>8.301463338966641e-08</v>
      </c>
      <c r="G389" s="13" t="n">
        <v>1.643543004989624</v>
      </c>
      <c r="H389" s="12" t="n">
        <v>2731759108096</v>
      </c>
      <c r="I389" s="12" t="n">
        <v>44949856256</v>
      </c>
      <c r="J389" s="13" t="n">
        <v>1662.421264648438</v>
      </c>
      <c r="K389" s="13" t="n">
        <v>313.6072692871094</v>
      </c>
    </row>
    <row r="390" ht="20" customHeight="1">
      <c r="A390" s="10" t="n">
        <v>7.084963171699599e-10</v>
      </c>
      <c r="B390" s="11" t="n">
        <v>1.737277273150539e-07</v>
      </c>
      <c r="C390" s="10" t="n">
        <v>1.808080130061285e-09</v>
      </c>
      <c r="D390" s="11" t="n">
        <v>96.08408355712891</v>
      </c>
      <c r="E390" s="11" t="n">
        <v>1.364381034818507e-07</v>
      </c>
      <c r="F390" s="10" t="n">
        <v>8.301493892304279e-08</v>
      </c>
      <c r="G390" s="11" t="n">
        <v>1.643536806106567</v>
      </c>
      <c r="H390" s="10" t="n">
        <v>2745236979712</v>
      </c>
      <c r="I390" s="10" t="n">
        <v>45244563456</v>
      </c>
      <c r="J390" s="11" t="n">
        <v>1680.051635742188</v>
      </c>
      <c r="K390" s="11" t="n">
        <v>315.48681640625</v>
      </c>
    </row>
    <row r="391" ht="20" customHeight="1">
      <c r="A391" s="12" t="n">
        <v>7.100061649722988e-10</v>
      </c>
      <c r="B391" s="13" t="n">
        <v>1.737277273150539e-07</v>
      </c>
      <c r="C391" s="12" t="n">
        <v>1.807776595086352e-09</v>
      </c>
      <c r="D391" s="13" t="n">
        <v>96.1002197265625</v>
      </c>
      <c r="E391" s="13" t="n">
        <v>1.364381034818507e-07</v>
      </c>
      <c r="F391" s="12" t="n">
        <v>8.301523735099181e-08</v>
      </c>
      <c r="G391" s="13" t="n">
        <v>1.64353084564209</v>
      </c>
      <c r="H391" s="12" t="n">
        <v>2758664257536</v>
      </c>
      <c r="I391" s="12" t="n">
        <v>45537067008</v>
      </c>
      <c r="J391" s="13" t="n">
        <v>1687.527221679688</v>
      </c>
      <c r="K391" s="13" t="n">
        <v>317.3367919921875</v>
      </c>
    </row>
    <row r="392" ht="20" customHeight="1">
      <c r="A392" s="10" t="n">
        <v>7.115141809066472e-10</v>
      </c>
      <c r="B392" s="11" t="n">
        <v>1.737277273150539e-07</v>
      </c>
      <c r="C392" s="10" t="n">
        <v>1.807472727044512e-09</v>
      </c>
      <c r="D392" s="11" t="n">
        <v>96.11637878417969</v>
      </c>
      <c r="E392" s="11" t="n">
        <v>1.364381034818507e-07</v>
      </c>
      <c r="F392" s="10" t="n">
        <v>8.301554288436819e-08</v>
      </c>
      <c r="G392" s="11" t="n">
        <v>1.643524765968323</v>
      </c>
      <c r="H392" s="10" t="n">
        <v>2771601063936</v>
      </c>
      <c r="I392" s="10" t="n">
        <v>45827833856</v>
      </c>
      <c r="J392" s="11" t="n">
        <v>1680.57421875</v>
      </c>
      <c r="K392" s="11" t="n">
        <v>319.2068481445312</v>
      </c>
    </row>
    <row r="393" ht="20" customHeight="1">
      <c r="A393" s="12" t="n">
        <v>7.130204204841561e-10</v>
      </c>
      <c r="B393" s="13" t="n">
        <v>1.737277273150539e-07</v>
      </c>
      <c r="C393" s="12" t="n">
        <v>1.807168636958068e-09</v>
      </c>
      <c r="D393" s="13" t="n">
        <v>96.13254547119141</v>
      </c>
      <c r="E393" s="13" t="n">
        <v>1.36438089270996e-07</v>
      </c>
      <c r="F393" s="12" t="n">
        <v>8.301584841774456e-08</v>
      </c>
      <c r="G393" s="13" t="n">
        <v>1.643518567085266</v>
      </c>
      <c r="H393" s="12" t="n">
        <v>2784250298368</v>
      </c>
      <c r="I393" s="12" t="n">
        <v>46116937728</v>
      </c>
      <c r="J393" s="13" t="n">
        <v>1662.928344726562</v>
      </c>
      <c r="K393" s="13" t="n">
        <v>321.0833740234375</v>
      </c>
    </row>
    <row r="394" ht="20" customHeight="1">
      <c r="A394" s="10" t="n">
        <v>7.145249947271282e-10</v>
      </c>
      <c r="B394" s="11" t="n">
        <v>1.737277273150539e-07</v>
      </c>
      <c r="C394" s="10" t="n">
        <v>1.80686443584932e-09</v>
      </c>
      <c r="D394" s="11" t="n">
        <v>96.14873504638672</v>
      </c>
      <c r="E394" s="11" t="n">
        <v>1.364380750601413e-07</v>
      </c>
      <c r="F394" s="10" t="n">
        <v>8.301615395112094e-08</v>
      </c>
      <c r="G394" s="11" t="n">
        <v>1.643512368202209</v>
      </c>
      <c r="H394" s="10" t="n">
        <v>2796612485120</v>
      </c>
      <c r="I394" s="10" t="n">
        <v>46418739200</v>
      </c>
      <c r="J394" s="11" t="n">
        <v>1638.939086914062</v>
      </c>
      <c r="K394" s="11" t="n">
        <v>322.9843139648438</v>
      </c>
    </row>
    <row r="395" ht="20" customHeight="1">
      <c r="A395" s="12" t="n">
        <v>7.160281811913194e-10</v>
      </c>
      <c r="B395" s="13" t="n">
        <v>1.737277273150539e-07</v>
      </c>
      <c r="C395" s="12" t="n">
        <v>1.806559790651363e-09</v>
      </c>
      <c r="D395" s="13" t="n">
        <v>96.16494750976562</v>
      </c>
      <c r="E395" s="13" t="n">
        <v>1.364380750601413e-07</v>
      </c>
      <c r="F395" s="12" t="n">
        <v>8.301645948449732e-08</v>
      </c>
      <c r="G395" s="13" t="n">
        <v>1.643506288528442</v>
      </c>
      <c r="H395" s="12" t="n">
        <v>2809072713728</v>
      </c>
      <c r="I395" s="12" t="n">
        <v>46767280128</v>
      </c>
      <c r="J395" s="13" t="n">
        <v>1611.086059570312</v>
      </c>
      <c r="K395" s="13" t="n">
        <v>324.9944458007812</v>
      </c>
    </row>
    <row r="396" ht="20" customHeight="1">
      <c r="A396" s="10" t="n">
        <v>7.175300353878811e-10</v>
      </c>
      <c r="B396" s="11" t="n">
        <v>1.737277273150539e-07</v>
      </c>
      <c r="C396" s="10" t="n">
        <v>1.806255145453406e-09</v>
      </c>
      <c r="D396" s="11" t="n">
        <v>96.18116760253906</v>
      </c>
      <c r="E396" s="11" t="n">
        <v>1.364380466384318e-07</v>
      </c>
      <c r="F396" s="10" t="n">
        <v>8.301675791244634e-08</v>
      </c>
      <c r="G396" s="11" t="n">
        <v>1.643500089645386</v>
      </c>
      <c r="H396" s="10" t="n">
        <v>2821683675136</v>
      </c>
      <c r="I396" s="10" t="n">
        <v>47113158656</v>
      </c>
      <c r="J396" s="11" t="n">
        <v>1611.902099609375</v>
      </c>
      <c r="K396" s="11" t="n">
        <v>327.0332946777344</v>
      </c>
    </row>
    <row r="397" ht="20" customHeight="1">
      <c r="A397" s="12" t="n">
        <v>7.190306683391157e-10</v>
      </c>
      <c r="B397" s="13" t="n">
        <v>1.737277273150539e-07</v>
      </c>
      <c r="C397" s="12" t="n">
        <v>1.805950722300054e-09</v>
      </c>
      <c r="D397" s="13" t="n">
        <v>96.19738006591797</v>
      </c>
      <c r="E397" s="13" t="n">
        <v>1.364380324275771e-07</v>
      </c>
      <c r="F397" s="12" t="n">
        <v>8.301706344582271e-08</v>
      </c>
      <c r="G397" s="13" t="n">
        <v>1.643493890762329</v>
      </c>
      <c r="H397" s="12" t="n">
        <v>2834072338432</v>
      </c>
      <c r="I397" s="12" t="n">
        <v>47456108544</v>
      </c>
      <c r="J397" s="13" t="n">
        <v>1619.877807617188</v>
      </c>
      <c r="K397" s="13" t="n">
        <v>329.0455322265625</v>
      </c>
    </row>
    <row r="398" ht="20" customHeight="1">
      <c r="A398" s="10" t="n">
        <v>7.205302465784769e-10</v>
      </c>
      <c r="B398" s="11" t="n">
        <v>1.737277273150539e-07</v>
      </c>
      <c r="C398" s="10" t="n">
        <v>1.805646188124399e-09</v>
      </c>
      <c r="D398" s="11" t="n">
        <v>96.21360778808594</v>
      </c>
      <c r="E398" s="11" t="n">
        <v>1.364380182167224e-07</v>
      </c>
      <c r="F398" s="10" t="n">
        <v>8.301736897919909e-08</v>
      </c>
      <c r="G398" s="11" t="n">
        <v>1.643487572669983</v>
      </c>
      <c r="H398" s="10" t="n">
        <v>2846524178432</v>
      </c>
      <c r="I398" s="10" t="n">
        <v>47796772864</v>
      </c>
      <c r="J398" s="11" t="n">
        <v>1627.46533203125</v>
      </c>
      <c r="K398" s="11" t="n">
        <v>331.0676879882812</v>
      </c>
    </row>
    <row r="399" ht="20" customHeight="1">
      <c r="A399" s="12" t="n">
        <v>7.220287145948134e-10</v>
      </c>
      <c r="B399" s="13" t="n">
        <v>1.737277273150539e-07</v>
      </c>
      <c r="C399" s="12" t="n">
        <v>1.805340654748022e-09</v>
      </c>
      <c r="D399" s="13" t="n">
        <v>96.22988891601562</v>
      </c>
      <c r="E399" s="13" t="n">
        <v>1.364380040058677e-07</v>
      </c>
      <c r="F399" s="12" t="n">
        <v>8.301767451257547e-08</v>
      </c>
      <c r="G399" s="13" t="n">
        <v>1.643481373786926</v>
      </c>
      <c r="H399" s="12" t="n">
        <v>2858931453952</v>
      </c>
      <c r="I399" s="12" t="n">
        <v>48135254016</v>
      </c>
      <c r="J399" s="13" t="n">
        <v>1634.773315429688</v>
      </c>
      <c r="K399" s="13" t="n">
        <v>333.0993957519531</v>
      </c>
    </row>
    <row r="400" ht="20" customHeight="1">
      <c r="A400" s="10" t="n">
        <v>7.235262944327303e-10</v>
      </c>
      <c r="B400" s="11" t="n">
        <v>1.737277273150539e-07</v>
      </c>
      <c r="C400" s="10" t="n">
        <v>1.805034566260133e-09</v>
      </c>
      <c r="D400" s="11" t="n">
        <v>96.24620819091797</v>
      </c>
      <c r="E400" s="11" t="n">
        <v>1.36437989795013e-07</v>
      </c>
      <c r="F400" s="10" t="n">
        <v>8.301798004595184e-08</v>
      </c>
      <c r="G400" s="11" t="n">
        <v>1.64347517490387</v>
      </c>
      <c r="H400" s="10" t="n">
        <v>2870991650816</v>
      </c>
      <c r="I400" s="10" t="n">
        <v>48471445504</v>
      </c>
      <c r="J400" s="11" t="n">
        <v>1641.7734375</v>
      </c>
      <c r="K400" s="11" t="n">
        <v>335.1324462890625</v>
      </c>
    </row>
    <row r="401" ht="20" customHeight="1">
      <c r="A401" s="12" t="n">
        <v>7.250230416033787e-10</v>
      </c>
      <c r="B401" s="13" t="n">
        <v>1.737277131041992e-07</v>
      </c>
      <c r="C401" s="12" t="n">
        <v>1.804727034482312e-09</v>
      </c>
      <c r="D401" s="13" t="n">
        <v>96.26259613037109</v>
      </c>
      <c r="E401" s="13" t="n">
        <v>1.364379471624488e-07</v>
      </c>
      <c r="F401" s="12" t="n">
        <v>8.301829268475558e-08</v>
      </c>
      <c r="G401" s="13" t="n">
        <v>1.643468499183655</v>
      </c>
      <c r="H401" s="12" t="n">
        <v>2882810675200</v>
      </c>
      <c r="I401" s="12" t="n">
        <v>48805982208</v>
      </c>
      <c r="J401" s="13" t="n">
        <v>1652.404541015625</v>
      </c>
      <c r="K401" s="13" t="n">
        <v>337.176513671875</v>
      </c>
    </row>
    <row r="402" ht="20" customHeight="1">
      <c r="A402" s="10" t="n">
        <v>7.265190671290611e-10</v>
      </c>
      <c r="B402" s="11" t="n">
        <v>1.737277273150539e-07</v>
      </c>
      <c r="C402" s="10" t="n">
        <v>1.804418392481466e-09</v>
      </c>
      <c r="D402" s="11" t="n">
        <v>96.27906799316406</v>
      </c>
      <c r="E402" s="11" t="n">
        <v>1.364378476864658e-07</v>
      </c>
      <c r="F402" s="10" t="n">
        <v>8.301859821813196e-08</v>
      </c>
      <c r="G402" s="11" t="n">
        <v>1.643461227416992</v>
      </c>
      <c r="H402" s="10" t="n">
        <v>2894216036352</v>
      </c>
      <c r="I402" s="10" t="n">
        <v>49138933760</v>
      </c>
      <c r="J402" s="11" t="n">
        <v>1675.824462890625</v>
      </c>
      <c r="K402" s="11" t="n">
        <v>339.2216796875</v>
      </c>
    </row>
    <row r="403" ht="20" customHeight="1">
      <c r="A403" s="12" t="n">
        <v>7.280141489651726e-10</v>
      </c>
      <c r="B403" s="13" t="n">
        <v>1.737277273150539e-07</v>
      </c>
      <c r="C403" s="12" t="n">
        <v>1.80410930639141e-09</v>
      </c>
      <c r="D403" s="13" t="n">
        <v>96.29556274414062</v>
      </c>
      <c r="E403" s="13" t="n">
        <v>1.364376771562092e-07</v>
      </c>
      <c r="F403" s="12" t="n">
        <v>8.301890375150833e-08</v>
      </c>
      <c r="G403" s="13" t="n">
        <v>1.643453121185303</v>
      </c>
      <c r="H403" s="12" t="n">
        <v>2905280086016</v>
      </c>
      <c r="I403" s="12" t="n">
        <v>49469751296</v>
      </c>
      <c r="J403" s="13" t="n">
        <v>1700.709716796875</v>
      </c>
      <c r="K403" s="13" t="n">
        <v>341.2593078613281</v>
      </c>
    </row>
    <row r="404" ht="20" customHeight="1">
      <c r="A404" s="10" t="n">
        <v>7.295072323998397e-10</v>
      </c>
      <c r="B404" s="11" t="n">
        <v>1.737277273150539e-07</v>
      </c>
      <c r="C404" s="10" t="n">
        <v>1.80380044234596e-09</v>
      </c>
      <c r="D404" s="11" t="n">
        <v>96.31205749511719</v>
      </c>
      <c r="E404" s="11" t="n">
        <v>1.364374924150979e-07</v>
      </c>
      <c r="F404" s="10" t="n">
        <v>8.301921639031207e-08</v>
      </c>
      <c r="G404" s="11" t="n">
        <v>1.643444657325745</v>
      </c>
      <c r="H404" s="10" t="n">
        <v>2915951443968</v>
      </c>
      <c r="I404" s="10" t="n">
        <v>49798868992</v>
      </c>
      <c r="J404" s="11" t="n">
        <v>1721.57421875</v>
      </c>
      <c r="K404" s="11" t="n">
        <v>343.3081665039062</v>
      </c>
    </row>
    <row r="405" ht="20" customHeight="1">
      <c r="A405" s="12" t="n">
        <v>7.309981508996088e-10</v>
      </c>
      <c r="B405" s="13" t="n">
        <v>1.737277273150539e-07</v>
      </c>
      <c r="C405" s="12" t="n">
        <v>1.803492244434324e-09</v>
      </c>
      <c r="D405" s="13" t="n">
        <v>96.32851409912109</v>
      </c>
      <c r="E405" s="13" t="n">
        <v>1.364372650414225e-07</v>
      </c>
      <c r="F405" s="12" t="n">
        <v>8.301952192368844e-08</v>
      </c>
      <c r="G405" s="13" t="n">
        <v>1.643435955047607</v>
      </c>
      <c r="H405" s="12" t="n">
        <v>2926211497984</v>
      </c>
      <c r="I405" s="12" t="n">
        <v>50126876672</v>
      </c>
      <c r="J405" s="13" t="n">
        <v>1728.309692382812</v>
      </c>
      <c r="K405" s="13" t="n">
        <v>345.4082641601562</v>
      </c>
    </row>
    <row r="406" ht="20" customHeight="1">
      <c r="A406" s="10" t="n">
        <v>7.324870154867824e-10</v>
      </c>
      <c r="B406" s="11" t="n">
        <v>1.737277131041992e-07</v>
      </c>
      <c r="C406" s="10" t="n">
        <v>1.803183380388873e-09</v>
      </c>
      <c r="D406" s="11" t="n">
        <v>96.34500885009766</v>
      </c>
      <c r="E406" s="11" t="n">
        <v>1.364369381917641e-07</v>
      </c>
      <c r="F406" s="10" t="n">
        <v>8.301982745706482e-08</v>
      </c>
      <c r="G406" s="11" t="n">
        <v>1.643425941467285</v>
      </c>
      <c r="H406" s="10" t="n">
        <v>2935988944896</v>
      </c>
      <c r="I406" s="10" t="n">
        <v>50452799488</v>
      </c>
      <c r="J406" s="11" t="n">
        <v>1725.2705078125</v>
      </c>
      <c r="K406" s="11" t="n">
        <v>347.4713134765625</v>
      </c>
    </row>
    <row r="407" ht="20" customHeight="1">
      <c r="A407" s="12" t="n">
        <v>7.339738816725117e-10</v>
      </c>
      <c r="B407" s="13" t="n">
        <v>1.737277273150539e-07</v>
      </c>
      <c r="C407" s="12" t="n">
        <v>1.802875071454935e-09</v>
      </c>
      <c r="D407" s="13" t="n">
        <v>96.36148834228516</v>
      </c>
      <c r="E407" s="13" t="n">
        <v>1.364365971312509e-07</v>
      </c>
      <c r="F407" s="12" t="n">
        <v>8.302014009586856e-08</v>
      </c>
      <c r="G407" s="13" t="n">
        <v>1.643415689468384</v>
      </c>
      <c r="H407" s="12" t="n">
        <v>2945093468160</v>
      </c>
      <c r="I407" s="12" t="n">
        <v>50776342528</v>
      </c>
      <c r="J407" s="13" t="n">
        <v>1712.911743164062</v>
      </c>
      <c r="K407" s="13" t="n">
        <v>349.5020141601562</v>
      </c>
    </row>
    <row r="408" ht="20" customHeight="1">
      <c r="A408" s="10" t="n">
        <v>7.354588049679478e-10</v>
      </c>
      <c r="B408" s="11" t="n">
        <v>1.737277273150539e-07</v>
      </c>
      <c r="C408" s="10" t="n">
        <v>1.802566984565601e-09</v>
      </c>
      <c r="D408" s="11" t="n">
        <v>96.37796020507812</v>
      </c>
      <c r="E408" s="11" t="n">
        <v>1.364361850164642e-07</v>
      </c>
      <c r="F408" s="10" t="n">
        <v>8.302045273467229e-08</v>
      </c>
      <c r="G408" s="11" t="n">
        <v>1.643404483795166</v>
      </c>
      <c r="H408" s="10" t="n">
        <v>2953500164096</v>
      </c>
      <c r="I408" s="10" t="n">
        <v>51111616512</v>
      </c>
      <c r="J408" s="11" t="n">
        <v>1692.669799804688</v>
      </c>
      <c r="K408" s="11" t="n">
        <v>351.6038208007812</v>
      </c>
    </row>
    <row r="409" ht="20" customHeight="1">
      <c r="A409" s="12" t="n">
        <v>7.36942062928847e-10</v>
      </c>
      <c r="B409" s="13" t="n">
        <v>1.737277273150539e-07</v>
      </c>
      <c r="C409" s="12" t="n">
        <v>1.802259119720873e-09</v>
      </c>
      <c r="D409" s="13" t="n">
        <v>96.39442443847656</v>
      </c>
      <c r="E409" s="13" t="n">
        <v>1.364357302691133e-07</v>
      </c>
      <c r="F409" s="12" t="n">
        <v>8.302075826804867e-08</v>
      </c>
      <c r="G409" s="13" t="n">
        <v>1.64339292049408</v>
      </c>
      <c r="H409" s="12" t="n">
        <v>2961929404416</v>
      </c>
      <c r="I409" s="12" t="n">
        <v>51485888512</v>
      </c>
      <c r="J409" s="13" t="n">
        <v>1701.137817382812</v>
      </c>
      <c r="K409" s="13" t="n">
        <v>353.7914428710938</v>
      </c>
    </row>
    <row r="410" ht="20" customHeight="1">
      <c r="A410" s="10" t="n">
        <v>7.384238775998142e-10</v>
      </c>
      <c r="B410" s="11" t="n">
        <v>1.737277131041992e-07</v>
      </c>
      <c r="C410" s="10" t="n">
        <v>1.801951476920749e-09</v>
      </c>
      <c r="D410" s="11" t="n">
        <v>96.41087341308594</v>
      </c>
      <c r="E410" s="11" t="n">
        <v>1.364352186783435e-07</v>
      </c>
      <c r="F410" s="10" t="n">
        <v>8.302106380142504e-08</v>
      </c>
      <c r="G410" s="11" t="n">
        <v>1.643380761146545</v>
      </c>
      <c r="H410" s="10" t="n">
        <v>2972121300992</v>
      </c>
      <c r="I410" s="10" t="n">
        <v>51857399808</v>
      </c>
      <c r="J410" s="11" t="n">
        <v>1708.588989257812</v>
      </c>
      <c r="K410" s="11" t="n">
        <v>355.9905395507812</v>
      </c>
    </row>
    <row r="411" ht="20" customHeight="1">
      <c r="A411" s="12" t="n">
        <v>7.399042489808494e-10</v>
      </c>
      <c r="B411" s="13" t="n">
        <v>1.737278978453105e-07</v>
      </c>
      <c r="C411" s="12" t="n">
        <v>1.801643501053718e-09</v>
      </c>
      <c r="D411" s="13" t="n">
        <v>96.42745208740234</v>
      </c>
      <c r="E411" s="13" t="n">
        <v>1.364347212984285e-07</v>
      </c>
      <c r="F411" s="12" t="n">
        <v>8.302136933480142e-08</v>
      </c>
      <c r="G411" s="13" t="n">
        <v>1.643368721008301</v>
      </c>
      <c r="H411" s="12" t="n">
        <v>2982824378368</v>
      </c>
      <c r="I411" s="12" t="n">
        <v>52225974272</v>
      </c>
      <c r="J411" s="13" t="n">
        <v>1715.764770507812</v>
      </c>
      <c r="K411" s="13" t="n">
        <v>358.1551513671875</v>
      </c>
    </row>
    <row r="412" ht="20" customHeight="1">
      <c r="A412" s="10" t="n">
        <v>7.413833991165575e-10</v>
      </c>
      <c r="B412" s="11" t="n">
        <v>1.737278978453105e-07</v>
      </c>
      <c r="C412" s="10" t="n">
        <v>1.801333970874452e-09</v>
      </c>
      <c r="D412" s="11" t="n">
        <v>96.44402313232422</v>
      </c>
      <c r="E412" s="11" t="n">
        <v>1.364347212984285e-07</v>
      </c>
      <c r="F412" s="10" t="n">
        <v>8.302168197360515e-08</v>
      </c>
      <c r="G412" s="11" t="n">
        <v>1.643362522125244</v>
      </c>
      <c r="H412" s="10" t="n">
        <v>2993488920576</v>
      </c>
      <c r="I412" s="10" t="n">
        <v>52592500736</v>
      </c>
      <c r="J412" s="11" t="n">
        <v>1722.666015625</v>
      </c>
      <c r="K412" s="11" t="n">
        <v>360.3417663574219</v>
      </c>
    </row>
    <row r="413" ht="20" customHeight="1">
      <c r="A413" s="12" t="n">
        <v>7.428613835180897e-10</v>
      </c>
      <c r="B413" s="13" t="n">
        <v>1.737278978453105e-07</v>
      </c>
      <c r="C413" s="12" t="n">
        <v>1.801024218650582e-09</v>
      </c>
      <c r="D413" s="13" t="n">
        <v>96.46060943603516</v>
      </c>
      <c r="E413" s="13" t="n">
        <v>1.364346928767191e-07</v>
      </c>
      <c r="F413" s="12" t="n">
        <v>8.302198750698153e-08</v>
      </c>
      <c r="G413" s="13" t="n">
        <v>1.643356084823608</v>
      </c>
      <c r="H413" s="12" t="n">
        <v>3019809488896</v>
      </c>
      <c r="I413" s="12" t="n">
        <v>52957102080</v>
      </c>
      <c r="J413" s="13" t="n">
        <v>1729.590209960938</v>
      </c>
      <c r="K413" s="13" t="n">
        <v>362.5256652832031</v>
      </c>
    </row>
    <row r="414" ht="20" customHeight="1">
      <c r="A414" s="10" t="n">
        <v>7.443383687188998e-10</v>
      </c>
      <c r="B414" s="11" t="n">
        <v>1.737278978453105e-07</v>
      </c>
      <c r="C414" s="10" t="n">
        <v>1.800714022337502e-09</v>
      </c>
      <c r="D414" s="11" t="n">
        <v>96.47722625732422</v>
      </c>
      <c r="E414" s="11" t="n">
        <v>1.364346502441549e-07</v>
      </c>
      <c r="F414" s="10" t="n">
        <v>8.302230014578527e-08</v>
      </c>
      <c r="G414" s="11" t="n">
        <v>1.643349409103394</v>
      </c>
      <c r="H414" s="10" t="n">
        <v>3064231100416</v>
      </c>
      <c r="I414" s="10" t="n">
        <v>53319675904</v>
      </c>
      <c r="J414" s="11" t="n">
        <v>1736.947509765625</v>
      </c>
      <c r="K414" s="11" t="n">
        <v>364.7147827148438</v>
      </c>
    </row>
    <row r="415" ht="20" customHeight="1">
      <c r="A415" s="12" t="n">
        <v>7.458146322747439e-10</v>
      </c>
      <c r="B415" s="13" t="n">
        <v>1.737278978453105e-07</v>
      </c>
      <c r="C415" s="12" t="n">
        <v>1.800403381935212e-09</v>
      </c>
      <c r="D415" s="13" t="n">
        <v>96.49387359619141</v>
      </c>
      <c r="E415" s="13" t="n">
        <v>1.364346218224455e-07</v>
      </c>
      <c r="F415" s="12" t="n">
        <v>8.3022612784589e-08</v>
      </c>
      <c r="G415" s="13" t="n">
        <v>1.643342852592468</v>
      </c>
      <c r="H415" s="12" t="n">
        <v>3108271292416</v>
      </c>
      <c r="I415" s="12" t="n">
        <v>53680054272</v>
      </c>
      <c r="J415" s="13" t="n">
        <v>1743.924560546875</v>
      </c>
      <c r="K415" s="13" t="n">
        <v>366.8943176269531</v>
      </c>
    </row>
    <row r="416" ht="20" customHeight="1">
      <c r="A416" s="10" t="n">
        <v>7.472900631633195e-10</v>
      </c>
      <c r="B416" s="11" t="n">
        <v>1.737278978453105e-07</v>
      </c>
      <c r="C416" s="10" t="n">
        <v>1.800091964376804e-09</v>
      </c>
      <c r="D416" s="11" t="n">
        <v>96.51056671142578</v>
      </c>
      <c r="E416" s="11" t="n">
        <v>1.364345791898813e-07</v>
      </c>
      <c r="F416" s="10" t="n">
        <v>8.302292542339273e-08</v>
      </c>
      <c r="G416" s="11" t="n">
        <v>1.643336176872253</v>
      </c>
      <c r="H416" s="10" t="n">
        <v>3152045146112</v>
      </c>
      <c r="I416" s="10" t="n">
        <v>54037954560</v>
      </c>
      <c r="J416" s="11" t="n">
        <v>1749.854370117188</v>
      </c>
      <c r="K416" s="11" t="n">
        <v>369.0782470703125</v>
      </c>
    </row>
    <row r="417" ht="20" customHeight="1">
      <c r="A417" s="12" t="n">
        <v>7.487648279180803e-10</v>
      </c>
      <c r="B417" s="13" t="n">
        <v>1.737278978453105e-07</v>
      </c>
      <c r="C417" s="12" t="n">
        <v>1.799780546818397e-09</v>
      </c>
      <c r="D417" s="13" t="n">
        <v>96.52726745605469</v>
      </c>
      <c r="E417" s="13" t="n">
        <v>1.364345081356078e-07</v>
      </c>
      <c r="F417" s="12" t="n">
        <v>8.302323806219647e-08</v>
      </c>
      <c r="G417" s="13" t="n">
        <v>1.64332914352417</v>
      </c>
      <c r="H417" s="12" t="n">
        <v>3195454095360</v>
      </c>
      <c r="I417" s="12" t="n">
        <v>54394408960</v>
      </c>
      <c r="J417" s="13" t="n">
        <v>1755.443725585938</v>
      </c>
      <c r="K417" s="13" t="n">
        <v>371.2993774414062</v>
      </c>
    </row>
    <row r="418" ht="20" customHeight="1">
      <c r="A418" s="10" t="n">
        <v>7.502389820501776e-10</v>
      </c>
      <c r="B418" s="11" t="n">
        <v>1.737278978453105e-07</v>
      </c>
      <c r="C418" s="10" t="n">
        <v>1.799468463126175e-09</v>
      </c>
      <c r="D418" s="11" t="n">
        <v>96.54400634765625</v>
      </c>
      <c r="E418" s="11" t="n">
        <v>1.364344655030436e-07</v>
      </c>
      <c r="F418" s="10" t="n">
        <v>8.30235507010002e-08</v>
      </c>
      <c r="G418" s="11" t="n">
        <v>1.643322467803955</v>
      </c>
      <c r="H418" s="10" t="n">
        <v>3238114361344</v>
      </c>
      <c r="I418" s="10" t="n">
        <v>54749446144</v>
      </c>
      <c r="J418" s="11" t="n">
        <v>1772.932250976562</v>
      </c>
      <c r="K418" s="11" t="n">
        <v>373.4931640625</v>
      </c>
    </row>
    <row r="419" ht="20" customHeight="1">
      <c r="A419" s="12" t="n">
        <v>7.517118594257965e-10</v>
      </c>
      <c r="B419" s="13" t="n">
        <v>1.737278836344558e-07</v>
      </c>
      <c r="C419" s="12" t="n">
        <v>1.799156046367045e-09</v>
      </c>
      <c r="D419" s="13" t="n">
        <v>96.56076812744141</v>
      </c>
      <c r="E419" s="13" t="n">
        <v>1.364343660270606e-07</v>
      </c>
      <c r="F419" s="12" t="n">
        <v>8.302386333980394e-08</v>
      </c>
      <c r="G419" s="13" t="n">
        <v>1.643315076828003</v>
      </c>
      <c r="H419" s="12" t="n">
        <v>3280098820096</v>
      </c>
      <c r="I419" s="12" t="n">
        <v>55103569920</v>
      </c>
      <c r="J419" s="13" t="n">
        <v>1783.013793945312</v>
      </c>
      <c r="K419" s="13" t="n">
        <v>375.7528686523438</v>
      </c>
    </row>
    <row r="420" ht="20" customHeight="1">
      <c r="A420" s="10" t="n">
        <v>7.531827383999712e-10</v>
      </c>
      <c r="B420" s="11" t="n">
        <v>1.737278978453105e-07</v>
      </c>
      <c r="C420" s="10" t="n">
        <v>1.798843407563311e-09</v>
      </c>
      <c r="D420" s="11" t="n">
        <v>96.57755279541016</v>
      </c>
      <c r="E420" s="11" t="n">
        <v>1.36434294972787e-07</v>
      </c>
      <c r="F420" s="10" t="n">
        <v>8.302417597860767e-08</v>
      </c>
      <c r="G420" s="11" t="n">
        <v>1.643308043479919</v>
      </c>
      <c r="H420" s="10" t="n">
        <v>3321174163456</v>
      </c>
      <c r="I420" s="10" t="n">
        <v>55455698944</v>
      </c>
      <c r="J420" s="11" t="n">
        <v>1784.2890625</v>
      </c>
      <c r="K420" s="11" t="n">
        <v>377.9450988769531</v>
      </c>
    </row>
    <row r="421" ht="20" customHeight="1">
      <c r="A421" s="12" t="n">
        <v>7.546516189727015e-10</v>
      </c>
      <c r="B421" s="13" t="n">
        <v>1.737279120561652e-07</v>
      </c>
      <c r="C421" s="12" t="n">
        <v>1.798529769558854e-09</v>
      </c>
      <c r="D421" s="13" t="n">
        <v>96.59440612792969</v>
      </c>
      <c r="E421" s="13" t="n">
        <v>1.364342381293682e-07</v>
      </c>
      <c r="F421" s="12" t="n">
        <v>8.302448861741141e-08</v>
      </c>
      <c r="G421" s="13" t="n">
        <v>1.643301129341125</v>
      </c>
      <c r="H421" s="12" t="n">
        <v>3361321779200</v>
      </c>
      <c r="I421" s="12" t="n">
        <v>55806521344</v>
      </c>
      <c r="J421" s="13" t="n">
        <v>1777.854614257812</v>
      </c>
      <c r="K421" s="13" t="n">
        <v>380.1529541015625</v>
      </c>
    </row>
    <row r="422" ht="20" customHeight="1">
      <c r="A422" s="10" t="n">
        <v>7.561185566551387e-10</v>
      </c>
      <c r="B422" s="11" t="n">
        <v>1.737279120561652e-07</v>
      </c>
      <c r="C422" s="10" t="n">
        <v>1.798214910309071e-09</v>
      </c>
      <c r="D422" s="11" t="n">
        <v>96.61132049560547</v>
      </c>
      <c r="E422" s="11" t="n">
        <v>1.364342239185135e-07</v>
      </c>
      <c r="F422" s="10" t="n">
        <v>8.302480125621514e-08</v>
      </c>
      <c r="G422" s="11" t="n">
        <v>1.643294811248779</v>
      </c>
      <c r="H422" s="10" t="n">
        <v>3400569192448</v>
      </c>
      <c r="I422" s="10" t="n">
        <v>56155525120</v>
      </c>
      <c r="J422" s="11" t="n">
        <v>1783.023071289062</v>
      </c>
      <c r="K422" s="11" t="n">
        <v>382.3542175292969</v>
      </c>
    </row>
    <row r="423" ht="20" customHeight="1">
      <c r="A423" s="12" t="n">
        <v>7.57583829003039e-10</v>
      </c>
      <c r="B423" s="13" t="n">
        <v>1.737279262670199e-07</v>
      </c>
      <c r="C423" s="12" t="n">
        <v>1.797899384925472e-09</v>
      </c>
      <c r="D423" s="13" t="n">
        <v>96.62828063964844</v>
      </c>
      <c r="E423" s="13" t="n">
        <v>1.364342381293682e-07</v>
      </c>
      <c r="F423" s="12" t="n">
        <v>8.302511389501888e-08</v>
      </c>
      <c r="G423" s="13" t="n">
        <v>1.643288731575012</v>
      </c>
      <c r="H423" s="12" t="n">
        <v>3438991376384</v>
      </c>
      <c r="I423" s="12" t="n">
        <v>56502886400</v>
      </c>
      <c r="J423" s="13" t="n">
        <v>1788.070434570312</v>
      </c>
      <c r="K423" s="13" t="n">
        <v>384.51171875</v>
      </c>
    </row>
    <row r="424" ht="20" customHeight="1">
      <c r="A424" s="10" t="n">
        <v>7.590474360164023e-10</v>
      </c>
      <c r="B424" s="11" t="n">
        <v>1.737279262670199e-07</v>
      </c>
      <c r="C424" s="10" t="n">
        <v>1.797583304430361e-09</v>
      </c>
      <c r="D424" s="11" t="n">
        <v>96.64527130126953</v>
      </c>
      <c r="E424" s="11" t="n">
        <v>1.364342381293682e-07</v>
      </c>
      <c r="F424" s="10" t="n">
        <v>8.302543363924997e-08</v>
      </c>
      <c r="G424" s="11" t="n">
        <v>1.643282413482666</v>
      </c>
      <c r="H424" s="10" t="n">
        <v>3476523581440</v>
      </c>
      <c r="I424" s="10" t="n">
        <v>56849096704</v>
      </c>
      <c r="J424" s="11" t="n">
        <v>1793.039672851562</v>
      </c>
      <c r="K424" s="11" t="n">
        <v>386.707763671875</v>
      </c>
    </row>
    <row r="425" ht="20" customHeight="1">
      <c r="A425" s="12" t="n">
        <v>7.605097107621361e-10</v>
      </c>
      <c r="B425" s="13" t="n">
        <v>1.737279120561652e-07</v>
      </c>
      <c r="C425" s="12" t="n">
        <v>1.797266335756831e-09</v>
      </c>
      <c r="D425" s="13" t="n">
        <v>96.66230773925781</v>
      </c>
      <c r="E425" s="13" t="n">
        <v>1.364342239185135e-07</v>
      </c>
      <c r="F425" s="12" t="n">
        <v>8.302575338348106e-08</v>
      </c>
      <c r="G425" s="13" t="n">
        <v>1.64327597618103</v>
      </c>
      <c r="H425" s="12" t="n">
        <v>3513103417344</v>
      </c>
      <c r="I425" s="12" t="n">
        <v>57239068672</v>
      </c>
      <c r="J425" s="13" t="n">
        <v>1800.941284179688</v>
      </c>
      <c r="K425" s="13" t="n">
        <v>388.9970703125</v>
      </c>
    </row>
    <row r="426" ht="20" customHeight="1">
      <c r="A426" s="10" t="n">
        <v>7.619706532402404e-10</v>
      </c>
      <c r="B426" s="11" t="n">
        <v>1.737279120561652e-07</v>
      </c>
      <c r="C426" s="10" t="n">
        <v>1.796948811971788e-09</v>
      </c>
      <c r="D426" s="11" t="n">
        <v>96.67938995361328</v>
      </c>
      <c r="E426" s="11" t="n">
        <v>1.364342239185135e-07</v>
      </c>
      <c r="F426" s="10" t="n">
        <v>8.302606602228479e-08</v>
      </c>
      <c r="G426" s="11" t="n">
        <v>1.643269777297974</v>
      </c>
      <c r="H426" s="10" t="n">
        <v>3549000105984</v>
      </c>
      <c r="I426" s="10" t="n">
        <v>57644371968</v>
      </c>
      <c r="J426" s="11" t="n">
        <v>1808.865478515625</v>
      </c>
      <c r="K426" s="11" t="n">
        <v>391.3309936523438</v>
      </c>
    </row>
    <row r="427" ht="20" customHeight="1">
      <c r="A427" s="12" t="n">
        <v>7.634305410064712e-10</v>
      </c>
      <c r="B427" s="13" t="n">
        <v>1.737279262670199e-07</v>
      </c>
      <c r="C427" s="12" t="n">
        <v>1.796630511030628e-09</v>
      </c>
      <c r="D427" s="13" t="n">
        <v>96.69652557373047</v>
      </c>
      <c r="E427" s="13" t="n">
        <v>1.36434195496804e-07</v>
      </c>
      <c r="F427" s="12" t="n">
        <v>8.302638576651589e-08</v>
      </c>
      <c r="G427" s="13" t="n">
        <v>1.643263101577759</v>
      </c>
      <c r="H427" s="12" t="n">
        <v>3584049283072</v>
      </c>
      <c r="I427" s="12" t="n">
        <v>58047680512</v>
      </c>
      <c r="J427" s="13" t="n">
        <v>1816.772583007812</v>
      </c>
      <c r="K427" s="13" t="n">
        <v>393.6514282226562</v>
      </c>
    </row>
    <row r="428" ht="20" customHeight="1">
      <c r="A428" s="10" t="n">
        <v>7.648894850831311e-10</v>
      </c>
      <c r="B428" s="11" t="n">
        <v>1.737279262670199e-07</v>
      </c>
      <c r="C428" s="10" t="n">
        <v>1.796311321911048e-09</v>
      </c>
      <c r="D428" s="11" t="n">
        <v>96.71370697021484</v>
      </c>
      <c r="E428" s="11" t="n">
        <v>1.364341812859493e-07</v>
      </c>
      <c r="F428" s="10" t="n">
        <v>8.302670551074698e-08</v>
      </c>
      <c r="G428" s="11" t="n">
        <v>1.643256545066833</v>
      </c>
      <c r="H428" s="10" t="n">
        <v>3618196946944</v>
      </c>
      <c r="I428" s="10" t="n">
        <v>58448859136</v>
      </c>
      <c r="J428" s="11" t="n">
        <v>1824.542236328125</v>
      </c>
      <c r="K428" s="11" t="n">
        <v>395.9763488769531</v>
      </c>
    </row>
    <row r="429" ht="20" customHeight="1">
      <c r="A429" s="12" t="n">
        <v>7.663476520036738e-10</v>
      </c>
      <c r="B429" s="13" t="n">
        <v>1.737279120561652e-07</v>
      </c>
      <c r="C429" s="12" t="n">
        <v>1.795991466657654e-09</v>
      </c>
      <c r="D429" s="13" t="n">
        <v>96.73092651367188</v>
      </c>
      <c r="E429" s="13" t="n">
        <v>1.364341386533852e-07</v>
      </c>
      <c r="F429" s="12" t="n">
        <v>8.302702525497807e-08</v>
      </c>
      <c r="G429" s="13" t="n">
        <v>1.643249750137329</v>
      </c>
      <c r="H429" s="12" t="n">
        <v>3651060105216</v>
      </c>
      <c r="I429" s="12" t="n">
        <v>58847563776</v>
      </c>
      <c r="J429" s="13" t="n">
        <v>1831.922729492188</v>
      </c>
      <c r="K429" s="13" t="n">
        <v>398.274658203125</v>
      </c>
    </row>
    <row r="430" ht="20" customHeight="1">
      <c r="A430" s="10" t="n">
        <v>7.678050972792505e-10</v>
      </c>
      <c r="B430" s="11" t="n">
        <v>1.737278694236011e-07</v>
      </c>
      <c r="C430" s="10" t="n">
        <v>1.79567027913663e-09</v>
      </c>
      <c r="D430" s="11" t="n">
        <v>96.74819946289062</v>
      </c>
      <c r="E430" s="11" t="n">
        <v>1.364341102316757e-07</v>
      </c>
      <c r="F430" s="10" t="n">
        <v>8.302734499920916e-08</v>
      </c>
      <c r="G430" s="11" t="n">
        <v>1.643243074417114</v>
      </c>
      <c r="H430" s="10" t="n">
        <v>3712506396672</v>
      </c>
      <c r="I430" s="10" t="n">
        <v>59244756992</v>
      </c>
      <c r="J430" s="11" t="n">
        <v>1838.906127929688</v>
      </c>
      <c r="K430" s="11" t="n">
        <v>400.6304321289062</v>
      </c>
    </row>
    <row r="431" ht="20" customHeight="1">
      <c r="A431" s="12" t="n">
        <v>7.692617653987099e-10</v>
      </c>
      <c r="B431" s="13" t="n">
        <v>1.737278410018916e-07</v>
      </c>
      <c r="C431" s="12" t="n">
        <v>1.795347981392581e-09</v>
      </c>
      <c r="D431" s="13" t="n">
        <v>96.76555633544922</v>
      </c>
      <c r="E431" s="13" t="n">
        <v>1.364340818099663e-07</v>
      </c>
      <c r="F431" s="12" t="n">
        <v>8.302767184886761e-08</v>
      </c>
      <c r="G431" s="13" t="n">
        <v>1.64323627948761</v>
      </c>
      <c r="H431" s="12" t="n">
        <v>3780656758784</v>
      </c>
      <c r="I431" s="12" t="n">
        <v>59640578048</v>
      </c>
      <c r="J431" s="13" t="n">
        <v>1845.580810546875</v>
      </c>
      <c r="K431" s="13" t="n">
        <v>403.0081176757812</v>
      </c>
    </row>
    <row r="432" ht="20" customHeight="1">
      <c r="A432" s="10" t="n">
        <v>7.707178228955058e-10</v>
      </c>
      <c r="B432" s="11" t="n">
        <v>1.737278410018916e-07</v>
      </c>
      <c r="C432" s="10" t="n">
        <v>1.795025239559322e-09</v>
      </c>
      <c r="D432" s="11" t="n">
        <v>96.78295135498047</v>
      </c>
      <c r="E432" s="11" t="n">
        <v>1.364340107556927e-07</v>
      </c>
      <c r="F432" s="10" t="n">
        <v>8.30279915930987e-08</v>
      </c>
      <c r="G432" s="11" t="n">
        <v>1.643229126930237</v>
      </c>
      <c r="H432" s="10" t="n">
        <v>3848040873984</v>
      </c>
      <c r="I432" s="10" t="n">
        <v>60034248704</v>
      </c>
      <c r="J432" s="11" t="n">
        <v>1851.823486328125</v>
      </c>
      <c r="K432" s="11" t="n">
        <v>405.3271179199219</v>
      </c>
    </row>
    <row r="433" ht="20" customHeight="1">
      <c r="A433" s="12" t="n">
        <v>7.72173214258487e-10</v>
      </c>
      <c r="B433" s="13" t="n">
        <v>1.737278410018916e-07</v>
      </c>
      <c r="C433" s="12" t="n">
        <v>1.794701276480737e-09</v>
      </c>
      <c r="D433" s="13" t="n">
        <v>96.80042266845703</v>
      </c>
      <c r="E433" s="13" t="n">
        <v>1.364339112797097e-07</v>
      </c>
      <c r="F433" s="12" t="n">
        <v>8.30283113373298e-08</v>
      </c>
      <c r="G433" s="13" t="n">
        <v>1.643221616744995</v>
      </c>
      <c r="H433" s="12" t="n">
        <v>3914558078976</v>
      </c>
      <c r="I433" s="12" t="n">
        <v>60426457088</v>
      </c>
      <c r="J433" s="13" t="n">
        <v>1857.814086914062</v>
      </c>
      <c r="K433" s="13" t="n">
        <v>407.6949768066406</v>
      </c>
    </row>
    <row r="434" ht="20" customHeight="1">
      <c r="A434" s="10" t="n">
        <v>7.736277174430484e-10</v>
      </c>
      <c r="B434" s="11" t="n">
        <v>1.737278267910369e-07</v>
      </c>
      <c r="C434" s="10" t="n">
        <v>1.794376425223732e-09</v>
      </c>
      <c r="D434" s="11" t="n">
        <v>96.81793975830078</v>
      </c>
      <c r="E434" s="11" t="n">
        <v>1.36433797592872e-07</v>
      </c>
      <c r="F434" s="10" t="n">
        <v>8.302863818698825e-08</v>
      </c>
      <c r="G434" s="11" t="n">
        <v>1.643213748931885</v>
      </c>
      <c r="H434" s="10" t="n">
        <v>3979944394752</v>
      </c>
      <c r="I434" s="10" t="n">
        <v>60816916480</v>
      </c>
      <c r="J434" s="11" t="n">
        <v>1863.399658203125</v>
      </c>
      <c r="K434" s="11" t="n">
        <v>410.0382080078125</v>
      </c>
    </row>
    <row r="435" ht="20" customHeight="1">
      <c r="A435" s="12" t="n">
        <v>7.750804442707704e-10</v>
      </c>
      <c r="B435" s="13" t="n">
        <v>1.737278410018916e-07</v>
      </c>
      <c r="C435" s="12" t="n">
        <v>1.794050463743702e-09</v>
      </c>
      <c r="D435" s="13" t="n">
        <v>96.83554077148438</v>
      </c>
      <c r="E435" s="13" t="n">
        <v>1.364336412734701e-07</v>
      </c>
      <c r="F435" s="12" t="n">
        <v>8.30289650366467e-08</v>
      </c>
      <c r="G435" s="13" t="n">
        <v>1.643205404281616</v>
      </c>
      <c r="H435" s="12" t="n">
        <v>4044058001408</v>
      </c>
      <c r="I435" s="12" t="n">
        <v>61205639168</v>
      </c>
      <c r="J435" s="13" t="n">
        <v>1868.698120117188</v>
      </c>
      <c r="K435" s="13" t="n">
        <v>412.3994140625</v>
      </c>
    </row>
    <row r="436" ht="20" customHeight="1">
      <c r="A436" s="10" t="n">
        <v>7.765314502528042e-10</v>
      </c>
      <c r="B436" s="11" t="n">
        <v>1.737278410018916e-07</v>
      </c>
      <c r="C436" s="10" t="n">
        <v>1.793723281018345e-09</v>
      </c>
      <c r="D436" s="11" t="n">
        <v>96.85320281982422</v>
      </c>
      <c r="E436" s="11" t="n">
        <v>1.364334565323588e-07</v>
      </c>
      <c r="F436" s="10" t="n">
        <v>8.302929188630515e-08</v>
      </c>
      <c r="G436" s="11" t="n">
        <v>1.643196702003479</v>
      </c>
      <c r="H436" s="10" t="n">
        <v>4106826547200</v>
      </c>
      <c r="I436" s="10" t="n">
        <v>61592465408</v>
      </c>
      <c r="J436" s="11" t="n">
        <v>1873.791381835938</v>
      </c>
      <c r="K436" s="11" t="n">
        <v>414.700439453125</v>
      </c>
    </row>
    <row r="437" ht="20" customHeight="1">
      <c r="A437" s="12" t="n">
        <v>7.779808464114524e-10</v>
      </c>
      <c r="B437" s="13" t="n">
        <v>1.737278410018916e-07</v>
      </c>
      <c r="C437" s="12" t="n">
        <v>1.793395432159173e-09</v>
      </c>
      <c r="D437" s="13" t="n">
        <v>96.87090301513672</v>
      </c>
      <c r="E437" s="13" t="n">
        <v>1.364331865261192e-07</v>
      </c>
      <c r="F437" s="12" t="n">
        <v>8.30296187359636e-08</v>
      </c>
      <c r="G437" s="13" t="n">
        <v>1.643186926841736</v>
      </c>
      <c r="H437" s="12" t="n">
        <v>4167945682944</v>
      </c>
      <c r="I437" s="12" t="n">
        <v>61977587712</v>
      </c>
      <c r="J437" s="13" t="n">
        <v>1878.735107421875</v>
      </c>
      <c r="K437" s="13" t="n">
        <v>417.0518493652344</v>
      </c>
    </row>
    <row r="438" ht="20" customHeight="1">
      <c r="A438" s="10" t="n">
        <v>7.794287437690173e-10</v>
      </c>
      <c r="B438" s="11" t="n">
        <v>1.737278410018916e-07</v>
      </c>
      <c r="C438" s="10" t="n">
        <v>1.793066806143884e-09</v>
      </c>
      <c r="D438" s="11" t="n">
        <v>96.88866424560547</v>
      </c>
      <c r="E438" s="11" t="n">
        <v>1.364328454656061e-07</v>
      </c>
      <c r="F438" s="10" t="n">
        <v>8.302994558562204e-08</v>
      </c>
      <c r="G438" s="11" t="n">
        <v>1.643176436424255</v>
      </c>
      <c r="H438" s="10" t="n">
        <v>4227585277952</v>
      </c>
      <c r="I438" s="10" t="n">
        <v>62361063424</v>
      </c>
      <c r="J438" s="11" t="n">
        <v>1883.543090820312</v>
      </c>
      <c r="K438" s="11" t="n">
        <v>419.3807983398438</v>
      </c>
    </row>
    <row r="439" ht="20" customHeight="1">
      <c r="A439" s="12" t="n">
        <v>7.808753643701039e-10</v>
      </c>
      <c r="B439" s="13" t="n">
        <v>1.737278410018916e-07</v>
      </c>
      <c r="C439" s="12" t="n">
        <v>1.792736847860965e-09</v>
      </c>
      <c r="D439" s="13" t="n">
        <v>96.906494140625</v>
      </c>
      <c r="E439" s="13" t="n">
        <v>1.364324759833835e-07</v>
      </c>
      <c r="F439" s="12" t="n">
        <v>8.303027954070785e-08</v>
      </c>
      <c r="G439" s="13" t="n">
        <v>1.643165349960327</v>
      </c>
      <c r="H439" s="12" t="n">
        <v>4285718593536</v>
      </c>
      <c r="I439" s="12" t="n">
        <v>62764134400</v>
      </c>
      <c r="J439" s="13" t="n">
        <v>1890.192504882812</v>
      </c>
      <c r="K439" s="13" t="n">
        <v>421.7545166015625</v>
      </c>
    </row>
    <row r="440" ht="20" customHeight="1">
      <c r="A440" s="10" t="n">
        <v>7.823207637258633e-10</v>
      </c>
      <c r="B440" s="11" t="n">
        <v>1.737278410018916e-07</v>
      </c>
      <c r="C440" s="10" t="n">
        <v>1.792406001399627e-09</v>
      </c>
      <c r="D440" s="11" t="n">
        <v>96.92437744140625</v>
      </c>
      <c r="E440" s="11" t="n">
        <v>1.364319928143232e-07</v>
      </c>
      <c r="F440" s="10" t="n">
        <v>8.303061349579366e-08</v>
      </c>
      <c r="G440" s="11" t="n">
        <v>1.643152952194214</v>
      </c>
      <c r="H440" s="10" t="n">
        <v>4342898491392</v>
      </c>
      <c r="I440" s="10" t="n">
        <v>63214260224</v>
      </c>
      <c r="J440" s="11" t="n">
        <v>1899.608276367188</v>
      </c>
      <c r="K440" s="11" t="n">
        <v>424.22802734375</v>
      </c>
    </row>
    <row r="441" ht="20" customHeight="1">
      <c r="A441" s="12" t="n">
        <v>7.837650528585982e-10</v>
      </c>
      <c r="B441" s="13" t="n">
        <v>1.737278125801822e-07</v>
      </c>
      <c r="C441" s="12" t="n">
        <v>1.792073933692961e-09</v>
      </c>
      <c r="D441" s="13" t="n">
        <v>96.94232177734375</v>
      </c>
      <c r="E441" s="13" t="n">
        <v>1.36431452801844e-07</v>
      </c>
      <c r="F441" s="12" t="n">
        <v>8.303094034545211e-08</v>
      </c>
      <c r="G441" s="13" t="n">
        <v>1.643139958381653</v>
      </c>
      <c r="H441" s="12" t="n">
        <v>4399312142336</v>
      </c>
      <c r="I441" s="12" t="n">
        <v>63660953600</v>
      </c>
      <c r="J441" s="13" t="n">
        <v>1907.977172851562</v>
      </c>
      <c r="K441" s="13" t="n">
        <v>426.7070007324219</v>
      </c>
    </row>
    <row r="442" ht="20" customHeight="1">
      <c r="A442" s="10" t="n">
        <v>7.852084538129134e-10</v>
      </c>
      <c r="B442" s="11" t="n">
        <v>1.737278125801822e-07</v>
      </c>
      <c r="C442" s="10" t="n">
        <v>1.791740977807876e-09</v>
      </c>
      <c r="D442" s="11" t="n">
        <v>96.96034240722656</v>
      </c>
      <c r="E442" s="11" t="n">
        <v>1.364308417350912e-07</v>
      </c>
      <c r="F442" s="10" t="n">
        <v>8.303127430053792e-08</v>
      </c>
      <c r="G442" s="11" t="n">
        <v>1.643126010894775</v>
      </c>
      <c r="H442" s="10" t="n">
        <v>4454756646912</v>
      </c>
      <c r="I442" s="10" t="n">
        <v>64105140224</v>
      </c>
      <c r="J442" s="11" t="n">
        <v>1915.577270507812</v>
      </c>
      <c r="K442" s="11" t="n">
        <v>429.1824645996094</v>
      </c>
    </row>
    <row r="443" ht="20" customHeight="1">
      <c r="A443" s="12" t="n">
        <v>7.866510220999601e-10</v>
      </c>
      <c r="B443" s="13" t="n">
        <v>1.737278125801822e-07</v>
      </c>
      <c r="C443" s="12" t="n">
        <v>1.791406689655162e-09</v>
      </c>
      <c r="D443" s="13" t="n">
        <v>96.97843170166016</v>
      </c>
      <c r="E443" s="13" t="n">
        <v>1.36430102770646e-07</v>
      </c>
      <c r="F443" s="12" t="n">
        <v>8.303160825562372e-08</v>
      </c>
      <c r="G443" s="13" t="n">
        <v>1.643110394477844</v>
      </c>
      <c r="H443" s="12" t="n">
        <v>4508970647552</v>
      </c>
      <c r="I443" s="12" t="n">
        <v>64546926592</v>
      </c>
      <c r="J443" s="13" t="n">
        <v>1922.57568359375</v>
      </c>
      <c r="K443" s="13" t="n">
        <v>431.656494140625</v>
      </c>
    </row>
    <row r="444" ht="20" customHeight="1">
      <c r="A444" s="10" t="n">
        <v>7.880928687420408e-10</v>
      </c>
      <c r="B444" s="11" t="n">
        <v>1.737278125801822e-07</v>
      </c>
      <c r="C444" s="10" t="n">
        <v>1.791071291279422e-09</v>
      </c>
      <c r="D444" s="11" t="n">
        <v>96.99658966064453</v>
      </c>
      <c r="E444" s="11" t="n">
        <v>1.364292785410726e-07</v>
      </c>
      <c r="F444" s="10" t="n">
        <v>8.303194221070953e-08</v>
      </c>
      <c r="G444" s="11" t="n">
        <v>1.643093943595886</v>
      </c>
      <c r="H444" s="10" t="n">
        <v>4561878122496</v>
      </c>
      <c r="I444" s="10" t="n">
        <v>64986460160</v>
      </c>
      <c r="J444" s="11" t="n">
        <v>1929.149780273438</v>
      </c>
      <c r="K444" s="11" t="n">
        <v>434.1177978515625</v>
      </c>
    </row>
    <row r="445" ht="20" customHeight="1">
      <c r="A445" s="12" t="n">
        <v>7.895340492503067e-10</v>
      </c>
      <c r="B445" s="13" t="n">
        <v>1.737277273150539e-07</v>
      </c>
      <c r="C445" s="12" t="n">
        <v>1.790734671658356e-09</v>
      </c>
      <c r="D445" s="13" t="n">
        <v>97.01477813720703</v>
      </c>
      <c r="E445" s="13" t="n">
        <v>1.364283122029519e-07</v>
      </c>
      <c r="F445" s="12" t="n">
        <v>8.30322832712227e-08</v>
      </c>
      <c r="G445" s="13" t="n">
        <v>1.643075466156006</v>
      </c>
      <c r="H445" s="12" t="n">
        <v>4613526257664</v>
      </c>
      <c r="I445" s="12" t="n">
        <v>65424424960</v>
      </c>
      <c r="J445" s="13" t="n">
        <v>1935.936401367188</v>
      </c>
      <c r="K445" s="13" t="n">
        <v>436.5928344726562</v>
      </c>
    </row>
    <row r="446" ht="20" customHeight="1">
      <c r="A446" s="10" t="n">
        <v>7.909744526024554e-10</v>
      </c>
      <c r="B446" s="11" t="n">
        <v>1.737277273150539e-07</v>
      </c>
      <c r="C446" s="10" t="n">
        <v>1.79039760794808e-09</v>
      </c>
      <c r="D446" s="11" t="n">
        <v>97.03304290771484</v>
      </c>
      <c r="E446" s="11" t="n">
        <v>1.364272179671389e-07</v>
      </c>
      <c r="F446" s="10" t="n">
        <v>8.30326172263085e-08</v>
      </c>
      <c r="G446" s="11" t="n">
        <v>1.64305567741394</v>
      </c>
      <c r="H446" s="10" t="n">
        <v>4663558537216</v>
      </c>
      <c r="I446" s="10" t="n">
        <v>65860825088</v>
      </c>
      <c r="J446" s="11" t="n">
        <v>1942.894287109375</v>
      </c>
      <c r="K446" s="11" t="n">
        <v>439.1317749023438</v>
      </c>
    </row>
    <row r="447" ht="20" customHeight="1">
      <c r="A447" s="12" t="n">
        <v>7.924142453319405e-10</v>
      </c>
      <c r="B447" s="13" t="n">
        <v>1.737277273150539e-07</v>
      </c>
      <c r="C447" s="12" t="n">
        <v>1.790060100148594e-09</v>
      </c>
      <c r="D447" s="13" t="n">
        <v>97.05133819580078</v>
      </c>
      <c r="E447" s="13" t="n">
        <v>1.364259674119239e-07</v>
      </c>
      <c r="F447" s="12" t="n">
        <v>8.303295828682167e-08</v>
      </c>
      <c r="G447" s="13" t="n">
        <v>1.643033981323242</v>
      </c>
      <c r="H447" s="12" t="n">
        <v>4712195686400</v>
      </c>
      <c r="I447" s="12" t="n">
        <v>66294939648</v>
      </c>
      <c r="J447" s="13" t="n">
        <v>1949.556274414062</v>
      </c>
      <c r="K447" s="13" t="n">
        <v>441.6179809570312</v>
      </c>
    </row>
    <row r="448" ht="20" customHeight="1">
      <c r="A448" s="10" t="n">
        <v>7.938534829499133e-10</v>
      </c>
      <c r="B448" s="11" t="n">
        <v>1.737277131041992e-07</v>
      </c>
      <c r="C448" s="10" t="n">
        <v>1.789721038036873e-09</v>
      </c>
      <c r="D448" s="11" t="n">
        <v>97.06971740722656</v>
      </c>
      <c r="E448" s="11" t="n">
        <v>1.364246315915807e-07</v>
      </c>
      <c r="F448" s="10" t="n">
        <v>8.303329934733483e-08</v>
      </c>
      <c r="G448" s="11" t="n">
        <v>1.643011093139648</v>
      </c>
      <c r="H448" s="10" t="n">
        <v>4759371644928</v>
      </c>
      <c r="I448" s="10" t="n">
        <v>66727550976</v>
      </c>
      <c r="J448" s="11" t="n">
        <v>1955.859008789062</v>
      </c>
      <c r="K448" s="11" t="n">
        <v>444.0902404785156</v>
      </c>
    </row>
    <row r="449" ht="20" customHeight="1">
      <c r="A449" s="12" t="n">
        <v>7.952918879006177e-10</v>
      </c>
      <c r="B449" s="13" t="n">
        <v>1.737277131041992e-07</v>
      </c>
      <c r="C449" s="12" t="n">
        <v>1.789381753880548e-09</v>
      </c>
      <c r="D449" s="13" t="n">
        <v>97.08811950683594</v>
      </c>
      <c r="E449" s="13" t="n">
        <v>1.364230968192714e-07</v>
      </c>
      <c r="F449" s="12" t="n">
        <v>8.303363330242064e-08</v>
      </c>
      <c r="G449" s="13" t="n">
        <v>1.642985939979553</v>
      </c>
      <c r="H449" s="12" t="n">
        <v>4804713644032</v>
      </c>
      <c r="I449" s="12" t="n">
        <v>67158454272</v>
      </c>
      <c r="J449" s="13" t="n">
        <v>1961.865234375</v>
      </c>
      <c r="K449" s="13" t="n">
        <v>446.5628051757812</v>
      </c>
    </row>
    <row r="450" ht="20" customHeight="1">
      <c r="A450" s="10" t="n">
        <v>7.9672884956139e-10</v>
      </c>
      <c r="B450" s="11" t="n">
        <v>1.737276704716351e-07</v>
      </c>
      <c r="C450" s="10" t="n">
        <v>1.789040804389685e-09</v>
      </c>
      <c r="D450" s="11" t="n">
        <v>97.10659790039062</v>
      </c>
      <c r="E450" s="11" t="n">
        <v>1.364214767818339e-07</v>
      </c>
      <c r="F450" s="10" t="n">
        <v>8.30339743629338e-08</v>
      </c>
      <c r="G450" s="11" t="n">
        <v>1.642959713935852</v>
      </c>
      <c r="H450" s="10" t="n">
        <v>4852085686272</v>
      </c>
      <c r="I450" s="10" t="n">
        <v>67587751936</v>
      </c>
      <c r="J450" s="11" t="n">
        <v>1967.493408203125</v>
      </c>
      <c r="K450" s="11" t="n">
        <v>449.0528869628906</v>
      </c>
    </row>
    <row r="451" ht="20" customHeight="1">
      <c r="A451" s="12" t="n">
        <v>7.981643679322303e-10</v>
      </c>
      <c r="B451" s="13" t="n">
        <v>1.737278978453105e-07</v>
      </c>
      <c r="C451" s="12" t="n">
        <v>1.788698522631194e-09</v>
      </c>
      <c r="D451" s="13" t="n">
        <v>97.12531280517578</v>
      </c>
      <c r="E451" s="13" t="n">
        <v>1.364199846420888e-07</v>
      </c>
      <c r="F451" s="12" t="n">
        <v>8.303431542344697e-08</v>
      </c>
      <c r="G451" s="13" t="n">
        <v>1.642935037612915</v>
      </c>
      <c r="H451" s="12" t="n">
        <v>4908679954432</v>
      </c>
      <c r="I451" s="12" t="n">
        <v>68015579136</v>
      </c>
      <c r="J451" s="13" t="n">
        <v>1972.853271484375</v>
      </c>
      <c r="K451" s="13" t="n">
        <v>451.5337219238281</v>
      </c>
    </row>
    <row r="452" ht="20" customHeight="1">
      <c r="A452" s="10" t="n">
        <v>7.995986095465923e-10</v>
      </c>
      <c r="B452" s="11" t="n">
        <v>1.737278978453105e-07</v>
      </c>
      <c r="C452" s="10" t="n">
        <v>1.788355130649677e-09</v>
      </c>
      <c r="D452" s="11" t="n">
        <v>97.14395904541016</v>
      </c>
      <c r="E452" s="11" t="n">
        <v>1.364186630326003e-07</v>
      </c>
      <c r="F452" s="10" t="n">
        <v>8.303466358938749e-08</v>
      </c>
      <c r="G452" s="11" t="n">
        <v>1.642912268638611</v>
      </c>
      <c r="H452" s="10" t="n">
        <v>4974625423360</v>
      </c>
      <c r="I452" s="10" t="n">
        <v>68441952256</v>
      </c>
      <c r="J452" s="11" t="n">
        <v>1978.06396484375</v>
      </c>
      <c r="K452" s="11" t="n">
        <v>454.0171813964844</v>
      </c>
    </row>
    <row r="453" ht="20" customHeight="1">
      <c r="A453" s="12" t="n">
        <v>8.010316299156273e-10</v>
      </c>
      <c r="B453" s="13" t="n">
        <v>1.737278978453105e-07</v>
      </c>
      <c r="C453" s="12" t="n">
        <v>1.788010184355926e-09</v>
      </c>
      <c r="D453" s="13" t="n">
        <v>97.16269683837891</v>
      </c>
      <c r="E453" s="13" t="n">
        <v>1.364172277362741e-07</v>
      </c>
      <c r="F453" s="12" t="n">
        <v>8.303500464990066e-08</v>
      </c>
      <c r="G453" s="13" t="n">
        <v>1.642888188362122</v>
      </c>
      <c r="H453" s="12" t="n">
        <v>5039496626176</v>
      </c>
      <c r="I453" s="12" t="n">
        <v>68866539520</v>
      </c>
      <c r="J453" s="13" t="n">
        <v>1982.830810546875</v>
      </c>
      <c r="K453" s="13" t="n">
        <v>456.4852294921875</v>
      </c>
    </row>
    <row r="454" ht="20" customHeight="1">
      <c r="A454" s="10" t="n">
        <v>8.024634845504863e-10</v>
      </c>
      <c r="B454" s="11" t="n">
        <v>1.737278978453105e-07</v>
      </c>
      <c r="C454" s="10" t="n">
        <v>1.787664238861453e-09</v>
      </c>
      <c r="D454" s="11" t="n">
        <v>97.18150329589844</v>
      </c>
      <c r="E454" s="11" t="n">
        <v>1.364155934879818e-07</v>
      </c>
      <c r="F454" s="10" t="n">
        <v>8.303535281584118e-08</v>
      </c>
      <c r="G454" s="11" t="n">
        <v>1.642861604690552</v>
      </c>
      <c r="H454" s="10" t="n">
        <v>5103554658304</v>
      </c>
      <c r="I454" s="10" t="n">
        <v>69289009152</v>
      </c>
      <c r="J454" s="11" t="n">
        <v>1986.58544921875</v>
      </c>
      <c r="K454" s="11" t="n">
        <v>458.9586791992188</v>
      </c>
    </row>
    <row r="455" ht="20" customHeight="1">
      <c r="A455" s="12" t="n">
        <v>8.038943399846232e-10</v>
      </c>
      <c r="B455" s="13" t="n">
        <v>1.737278978453105e-07</v>
      </c>
      <c r="C455" s="12" t="n">
        <v>1.787317738255467e-09</v>
      </c>
      <c r="D455" s="13" t="n">
        <v>97.20034027099609</v>
      </c>
      <c r="E455" s="13" t="n">
        <v>1.364138171311424e-07</v>
      </c>
      <c r="F455" s="12" t="n">
        <v>8.30357009817817e-08</v>
      </c>
      <c r="G455" s="13" t="n">
        <v>1.642833352088928</v>
      </c>
      <c r="H455" s="12" t="n">
        <v>5166520598528</v>
      </c>
      <c r="I455" s="12" t="n">
        <v>69710315520</v>
      </c>
      <c r="J455" s="13" t="n">
        <v>1989.948364257812</v>
      </c>
      <c r="K455" s="13" t="n">
        <v>461.4317016601562</v>
      </c>
    </row>
    <row r="456" ht="20" customHeight="1">
      <c r="A456" s="10" t="n">
        <v>8.053242517291892e-10</v>
      </c>
      <c r="B456" s="11" t="n">
        <v>1.737278978453105e-07</v>
      </c>
      <c r="C456" s="10" t="n">
        <v>1.786970793560272e-09</v>
      </c>
      <c r="D456" s="11" t="n">
        <v>97.21921539306641</v>
      </c>
      <c r="E456" s="11" t="n">
        <v>1.364119128766106e-07</v>
      </c>
      <c r="F456" s="10" t="n">
        <v>8.303604204229487e-08</v>
      </c>
      <c r="G456" s="11" t="n">
        <v>1.64280366897583</v>
      </c>
      <c r="H456" s="10" t="n">
        <v>5228163235840</v>
      </c>
      <c r="I456" s="10" t="n">
        <v>70130163712</v>
      </c>
      <c r="J456" s="11" t="n">
        <v>1993.214965820312</v>
      </c>
      <c r="K456" s="11" t="n">
        <v>463.8872680664062</v>
      </c>
    </row>
    <row r="457" ht="20" customHeight="1">
      <c r="A457" s="12" t="n">
        <v>8.067533308064867e-10</v>
      </c>
      <c r="B457" s="13" t="n">
        <v>1.737278978453105e-07</v>
      </c>
      <c r="C457" s="12" t="n">
        <v>1.786623404775867e-09</v>
      </c>
      <c r="D457" s="13" t="n">
        <v>97.23812103271484</v>
      </c>
      <c r="E457" s="13" t="n">
        <v>1.364099091460957e-07</v>
      </c>
      <c r="F457" s="12" t="n">
        <v>8.303639020823539e-08</v>
      </c>
      <c r="G457" s="13" t="n">
        <v>1.642772674560547</v>
      </c>
      <c r="H457" s="12" t="n">
        <v>5288537096192</v>
      </c>
      <c r="I457" s="12" t="n">
        <v>70547668992</v>
      </c>
      <c r="J457" s="13" t="n">
        <v>1996.4990234375</v>
      </c>
      <c r="K457" s="13" t="n">
        <v>466.3353271484375</v>
      </c>
    </row>
    <row r="458" ht="20" customHeight="1">
      <c r="A458" s="10" t="n">
        <v>8.081816882388182e-10</v>
      </c>
      <c r="B458" s="11" t="n">
        <v>1.737279262670199e-07</v>
      </c>
      <c r="C458" s="10" t="n">
        <v>1.786275238835344e-09</v>
      </c>
      <c r="D458" s="11" t="n">
        <v>97.25708770751953</v>
      </c>
      <c r="E458" s="11" t="n">
        <v>1.364077917287432e-07</v>
      </c>
      <c r="F458" s="10" t="n">
        <v>8.303673837417591e-08</v>
      </c>
      <c r="G458" s="11" t="n">
        <v>1.642740249633789</v>
      </c>
      <c r="H458" s="10" t="n">
        <v>5347479650304</v>
      </c>
      <c r="I458" s="10" t="n">
        <v>70964019200</v>
      </c>
      <c r="J458" s="11" t="n">
        <v>1999.68896484375</v>
      </c>
      <c r="K458" s="11" t="n">
        <v>468.8158569335938</v>
      </c>
    </row>
    <row r="459" ht="20" customHeight="1">
      <c r="A459" s="12" t="n">
        <v>8.096093240261837e-10</v>
      </c>
      <c r="B459" s="13" t="n">
        <v>1.737279546887294e-07</v>
      </c>
      <c r="C459" s="12" t="n">
        <v>1.785926184716402e-09</v>
      </c>
      <c r="D459" s="13" t="n">
        <v>97.27610778808594</v>
      </c>
      <c r="E459" s="13" t="n">
        <v>1.364056743113906e-07</v>
      </c>
      <c r="F459" s="12" t="n">
        <v>8.303709364554379e-08</v>
      </c>
      <c r="G459" s="13" t="n">
        <v>1.642707705497742</v>
      </c>
      <c r="H459" s="12" t="n">
        <v>5404088074240</v>
      </c>
      <c r="I459" s="12" t="n">
        <v>71378804736</v>
      </c>
      <c r="J459" s="13" t="n">
        <v>2002.845581054688</v>
      </c>
      <c r="K459" s="13" t="n">
        <v>471.2859497070312</v>
      </c>
    </row>
    <row r="460" ht="20" customHeight="1">
      <c r="A460" s="10" t="n">
        <v>8.110362936797344e-10</v>
      </c>
      <c r="B460" s="11" t="n">
        <v>1.737279546887294e-07</v>
      </c>
      <c r="C460" s="10" t="n">
        <v>1.785575465262923e-09</v>
      </c>
      <c r="D460" s="11" t="n">
        <v>97.29521942138672</v>
      </c>
      <c r="E460" s="11" t="n">
        <v>1.364034716289098e-07</v>
      </c>
      <c r="F460" s="10" t="n">
        <v>8.303744181148431e-08</v>
      </c>
      <c r="G460" s="11" t="n">
        <v>1.642674326896667</v>
      </c>
      <c r="H460" s="10" t="n">
        <v>5458107039744</v>
      </c>
      <c r="I460" s="10" t="n">
        <v>71792541696</v>
      </c>
      <c r="J460" s="11" t="n">
        <v>2006.1728515625</v>
      </c>
      <c r="K460" s="11" t="n">
        <v>473.7412109375</v>
      </c>
    </row>
    <row r="461" ht="20" customHeight="1">
      <c r="A461" s="12" t="n">
        <v>8.124625971994703e-10</v>
      </c>
      <c r="B461" s="13" t="n">
        <v>1.737279546887294e-07</v>
      </c>
      <c r="C461" s="12" t="n">
        <v>1.785223524564117e-09</v>
      </c>
      <c r="D461" s="13" t="n">
        <v>97.31439971923828</v>
      </c>
      <c r="E461" s="13" t="n">
        <v>1.364011552595912e-07</v>
      </c>
      <c r="F461" s="12" t="n">
        <v>8.303778997742484e-08</v>
      </c>
      <c r="G461" s="13" t="n">
        <v>1.642639517784119</v>
      </c>
      <c r="H461" s="12" t="n">
        <v>5508219011072</v>
      </c>
      <c r="I461" s="12" t="n">
        <v>72204443648</v>
      </c>
      <c r="J461" s="13" t="n">
        <v>2009.450805664062</v>
      </c>
      <c r="K461" s="13" t="n">
        <v>476.2045288085938</v>
      </c>
    </row>
    <row r="462" ht="20" customHeight="1">
      <c r="A462" s="10" t="n">
        <v>8.138882900965427e-10</v>
      </c>
      <c r="B462" s="11" t="n">
        <v>1.737279546887294e-07</v>
      </c>
      <c r="C462" s="10" t="n">
        <v>1.784870473642286e-09</v>
      </c>
      <c r="D462" s="11" t="n">
        <v>97.33364868164062</v>
      </c>
      <c r="E462" s="11" t="n">
        <v>1.363986825708707e-07</v>
      </c>
      <c r="F462" s="10" t="n">
        <v>8.303814524879272e-08</v>
      </c>
      <c r="G462" s="11" t="n">
        <v>1.642602682113647</v>
      </c>
      <c r="H462" s="10" t="n">
        <v>5554712346624</v>
      </c>
      <c r="I462" s="10" t="n">
        <v>72615198720</v>
      </c>
      <c r="J462" s="11" t="n">
        <v>2012.739990234375</v>
      </c>
      <c r="K462" s="11" t="n">
        <v>478.6529846191406</v>
      </c>
    </row>
    <row r="463" ht="20" customHeight="1">
      <c r="A463" s="12" t="n">
        <v>8.153134278821028e-10</v>
      </c>
      <c r="B463" s="13" t="n">
        <v>1.737282389058237e-07</v>
      </c>
      <c r="C463" s="12" t="n">
        <v>1.784516312497431e-09</v>
      </c>
      <c r="D463" s="13" t="n">
        <v>97.35312652587891</v>
      </c>
      <c r="E463" s="13" t="n">
        <v>1.363960961953126e-07</v>
      </c>
      <c r="F463" s="12" t="n">
        <v>8.30385005201606e-08</v>
      </c>
      <c r="G463" s="13" t="n">
        <v>1.642564535140991</v>
      </c>
      <c r="H463" s="12" t="n">
        <v>5598326292480</v>
      </c>
      <c r="I463" s="12" t="n">
        <v>73024135168</v>
      </c>
      <c r="J463" s="13" t="n">
        <v>2015.982788085938</v>
      </c>
      <c r="K463" s="13" t="n">
        <v>481.0850219726562</v>
      </c>
    </row>
    <row r="464" ht="20" customHeight="1">
      <c r="A464" s="10" t="n">
        <v>8.167379550449994e-10</v>
      </c>
      <c r="B464" s="11" t="n">
        <v>1.737284378577897e-07</v>
      </c>
      <c r="C464" s="10" t="n">
        <v>1.784159375795014e-09</v>
      </c>
      <c r="D464" s="11" t="n">
        <v>97.37271118164062</v>
      </c>
      <c r="E464" s="11" t="n">
        <v>1.363940924647977e-07</v>
      </c>
      <c r="F464" s="10" t="n">
        <v>8.303885579152848e-08</v>
      </c>
      <c r="G464" s="11" t="n">
        <v>1.642533421516418</v>
      </c>
      <c r="H464" s="10" t="n">
        <v>5639472414720</v>
      </c>
      <c r="I464" s="10" t="n">
        <v>73431228416</v>
      </c>
      <c r="J464" s="11" t="n">
        <v>2018.8916015625</v>
      </c>
      <c r="K464" s="11" t="n">
        <v>483.499267578125</v>
      </c>
    </row>
    <row r="465" ht="20" customHeight="1">
      <c r="A465" s="12" t="n">
        <v>8.181613719848713e-10</v>
      </c>
      <c r="B465" s="13" t="n">
        <v>1.73728722074884e-07</v>
      </c>
      <c r="C465" s="12" t="n">
        <v>1.783801328869572e-09</v>
      </c>
      <c r="D465" s="13" t="n">
        <v>97.39241790771484</v>
      </c>
      <c r="E465" s="13" t="n">
        <v>1.363922876862489e-07</v>
      </c>
      <c r="F465" s="12" t="n">
        <v>8.303921106289636e-08</v>
      </c>
      <c r="G465" s="13" t="n">
        <v>1.642504572868347</v>
      </c>
      <c r="H465" s="12" t="n">
        <v>5678496743424</v>
      </c>
      <c r="I465" s="12" t="n">
        <v>73837297664</v>
      </c>
      <c r="J465" s="13" t="n">
        <v>2021.851440429688</v>
      </c>
      <c r="K465" s="13" t="n">
        <v>485.9154052734375</v>
      </c>
    </row>
    <row r="466" ht="20" customHeight="1">
      <c r="A466" s="10" t="n">
        <v>8.195836787017186e-10</v>
      </c>
      <c r="B466" s="11" t="n">
        <v>1.73729119978816e-07</v>
      </c>
      <c r="C466" s="10" t="n">
        <v>1.783441616609593e-09</v>
      </c>
      <c r="D466" s="11" t="n">
        <v>97.41228485107422</v>
      </c>
      <c r="E466" s="11" t="n">
        <v>1.363907102813755e-07</v>
      </c>
      <c r="F466" s="10" t="n">
        <v>8.303957343969159e-08</v>
      </c>
      <c r="G466" s="11" t="n">
        <v>1.642478466033936</v>
      </c>
      <c r="H466" s="10" t="n">
        <v>5714589777920</v>
      </c>
      <c r="I466" s="10" t="n">
        <v>74241925120</v>
      </c>
      <c r="J466" s="11" t="n">
        <v>2024.887329101562</v>
      </c>
      <c r="K466" s="11" t="n">
        <v>488.341064453125</v>
      </c>
    </row>
    <row r="467" ht="20" customHeight="1">
      <c r="A467" s="12" t="n">
        <v>8.210049307066924e-10</v>
      </c>
      <c r="B467" s="13" t="n">
        <v>1.737294468284745e-07</v>
      </c>
      <c r="C467" s="12" t="n">
        <v>1.783079350836658e-09</v>
      </c>
      <c r="D467" s="13" t="n">
        <v>97.43225860595703</v>
      </c>
      <c r="E467" s="13" t="n">
        <v>1.363897581541096e-07</v>
      </c>
      <c r="F467" s="12" t="n">
        <v>8.303993581648683e-08</v>
      </c>
      <c r="G467" s="13" t="n">
        <v>1.642459869384766</v>
      </c>
      <c r="H467" s="12" t="n">
        <v>5747698565120</v>
      </c>
      <c r="I467" s="12" t="n">
        <v>74645151744</v>
      </c>
      <c r="J467" s="13" t="n">
        <v>2027.93310546875</v>
      </c>
      <c r="K467" s="13" t="n">
        <v>490.6965637207031</v>
      </c>
    </row>
    <row r="468" ht="20" customHeight="1">
      <c r="A468" s="10" t="n">
        <v>8.224251835109442e-10</v>
      </c>
      <c r="B468" s="11" t="n">
        <v>1.737294468284745e-07</v>
      </c>
      <c r="C468" s="10" t="n">
        <v>1.782715641773791e-09</v>
      </c>
      <c r="D468" s="11" t="n">
        <v>97.45213317871094</v>
      </c>
      <c r="E468" s="11" t="n">
        <v>1.363891044547927e-07</v>
      </c>
      <c r="F468" s="10" t="n">
        <v>8.304029819328207e-08</v>
      </c>
      <c r="G468" s="11" t="n">
        <v>1.642444729804993</v>
      </c>
      <c r="H468" s="10" t="n">
        <v>5778326945792</v>
      </c>
      <c r="I468" s="10" t="n">
        <v>75046576128</v>
      </c>
      <c r="J468" s="11" t="n">
        <v>2030.807250976562</v>
      </c>
      <c r="K468" s="11" t="n">
        <v>493.0698852539062</v>
      </c>
    </row>
    <row r="469" ht="20" customHeight="1">
      <c r="A469" s="12" t="n">
        <v>8.238445481367762e-10</v>
      </c>
      <c r="B469" s="13" t="n">
        <v>1.737294610393292e-07</v>
      </c>
      <c r="C469" s="12" t="n">
        <v>1.782350822487899e-09</v>
      </c>
      <c r="D469" s="13" t="n">
        <v>97.47209167480469</v>
      </c>
      <c r="E469" s="13" t="n">
        <v>1.363884223337664e-07</v>
      </c>
      <c r="F469" s="12" t="n">
        <v>8.304066057007731e-08</v>
      </c>
      <c r="G469" s="13" t="n">
        <v>1.642429351806641</v>
      </c>
      <c r="H469" s="12" t="n">
        <v>5806863417344</v>
      </c>
      <c r="I469" s="12" t="n">
        <v>75446779904</v>
      </c>
      <c r="J469" s="13" t="n">
        <v>2033.659790039062</v>
      </c>
      <c r="K469" s="13" t="n">
        <v>495.4302978515625</v>
      </c>
    </row>
    <row r="470" ht="20" customHeight="1">
      <c r="A470" s="10" t="n">
        <v>8.252630245841885e-10</v>
      </c>
      <c r="B470" s="11" t="n">
        <v>1.737293899850556e-07</v>
      </c>
      <c r="C470" s="10" t="n">
        <v>1.781984670934378e-09</v>
      </c>
      <c r="D470" s="11" t="n">
        <v>97.49208068847656</v>
      </c>
      <c r="E470" s="11" t="n">
        <v>1.363876833693212e-07</v>
      </c>
      <c r="F470" s="10" t="n">
        <v>8.30410300522999e-08</v>
      </c>
      <c r="G470" s="11" t="n">
        <v>1.642413139343262</v>
      </c>
      <c r="H470" s="10" t="n">
        <v>5833406545920</v>
      </c>
      <c r="I470" s="10" t="n">
        <v>75846819840</v>
      </c>
      <c r="J470" s="11" t="n">
        <v>2037.060791015625</v>
      </c>
      <c r="K470" s="11" t="n">
        <v>497.8367614746094</v>
      </c>
    </row>
    <row r="471" ht="20" customHeight="1">
      <c r="A471" s="12" t="n">
        <v>8.266808348977861e-10</v>
      </c>
      <c r="B471" s="13" t="n">
        <v>1.737293757742009e-07</v>
      </c>
      <c r="C471" s="12" t="n">
        <v>1.781618408358554e-09</v>
      </c>
      <c r="D471" s="13" t="n">
        <v>97.51211547851562</v>
      </c>
      <c r="E471" s="13" t="n">
        <v>1.363867596637647e-07</v>
      </c>
      <c r="F471" s="12" t="n">
        <v>8.30413995345225e-08</v>
      </c>
      <c r="G471" s="13" t="n">
        <v>1.642394781112671</v>
      </c>
      <c r="H471" s="12" t="n">
        <v>5858128822272</v>
      </c>
      <c r="I471" s="12" t="n">
        <v>76289433600</v>
      </c>
      <c r="J471" s="13" t="n">
        <v>2043.765258789062</v>
      </c>
      <c r="K471" s="13" t="n">
        <v>500.2928466796875</v>
      </c>
    </row>
    <row r="472" ht="20" customHeight="1">
      <c r="A472" s="10" t="n">
        <v>8.280978680552664e-10</v>
      </c>
      <c r="B472" s="11" t="n">
        <v>1.737293757742009e-07</v>
      </c>
      <c r="C472" s="10" t="n">
        <v>1.781251146582008e-09</v>
      </c>
      <c r="D472" s="11" t="n">
        <v>97.53221893310547</v>
      </c>
      <c r="E472" s="11" t="n">
        <v>1.36385693849661e-07</v>
      </c>
      <c r="F472" s="10" t="n">
        <v>8.304176901674509e-08</v>
      </c>
      <c r="G472" s="11" t="n">
        <v>1.642374634742737</v>
      </c>
      <c r="H472" s="10" t="n">
        <v>5881385189376</v>
      </c>
      <c r="I472" s="10" t="n">
        <v>76742148096</v>
      </c>
      <c r="J472" s="11" t="n">
        <v>2049.733642578125</v>
      </c>
      <c r="K472" s="11" t="n">
        <v>502.807861328125</v>
      </c>
    </row>
    <row r="473" ht="20" customHeight="1">
      <c r="A473" s="12" t="n">
        <v>8.295142905900832e-10</v>
      </c>
      <c r="B473" s="13" t="n">
        <v>1.737293757742009e-07</v>
      </c>
      <c r="C473" s="12" t="n">
        <v>1.780882774582437e-09</v>
      </c>
      <c r="D473" s="13" t="n">
        <v>97.55239105224609</v>
      </c>
      <c r="E473" s="13" t="n">
        <v>1.363844575053008e-07</v>
      </c>
      <c r="F473" s="12" t="n">
        <v>8.304213139354033e-08</v>
      </c>
      <c r="G473" s="13" t="n">
        <v>1.64235258102417</v>
      </c>
      <c r="H473" s="12" t="n">
        <v>5905748852736</v>
      </c>
      <c r="I473" s="12" t="n">
        <v>77192028160</v>
      </c>
      <c r="J473" s="13" t="n">
        <v>2055.214111328125</v>
      </c>
      <c r="K473" s="13" t="n">
        <v>505.3037719726562</v>
      </c>
    </row>
    <row r="474" ht="20" customHeight="1">
      <c r="A474" s="10" t="n">
        <v>8.309301025022364e-10</v>
      </c>
      <c r="B474" s="11" t="n">
        <v>1.737293757742009e-07</v>
      </c>
      <c r="C474" s="10" t="n">
        <v>1.780513514404447e-09</v>
      </c>
      <c r="D474" s="11" t="n">
        <v>97.57262420654297</v>
      </c>
      <c r="E474" s="11" t="n">
        <v>1.363831074741029e-07</v>
      </c>
      <c r="F474" s="10" t="n">
        <v>8.304250087576293e-08</v>
      </c>
      <c r="G474" s="11" t="n">
        <v>1.642328977584839</v>
      </c>
      <c r="H474" s="10" t="n">
        <v>5931421138944</v>
      </c>
      <c r="I474" s="10" t="n">
        <v>77639532544</v>
      </c>
      <c r="J474" s="11" t="n">
        <v>2059.900146484375</v>
      </c>
      <c r="K474" s="11" t="n">
        <v>507.7999877929688</v>
      </c>
    </row>
    <row r="475" ht="20" customHeight="1">
      <c r="A475" s="12" t="n">
        <v>8.323452482805749e-10</v>
      </c>
      <c r="B475" s="13" t="n">
        <v>1.737293473524915e-07</v>
      </c>
      <c r="C475" s="12" t="n">
        <v>1.78014303298113e-09</v>
      </c>
      <c r="D475" s="13" t="n">
        <v>97.59291839599609</v>
      </c>
      <c r="E475" s="13" t="n">
        <v>1.363815727017936e-07</v>
      </c>
      <c r="F475" s="12" t="n">
        <v>8.304287035798552e-08</v>
      </c>
      <c r="G475" s="13" t="n">
        <v>1.642303228378296</v>
      </c>
      <c r="H475" s="12" t="n">
        <v>5957632917504</v>
      </c>
      <c r="I475" s="12" t="n">
        <v>78084374528</v>
      </c>
      <c r="J475" s="13" t="n">
        <v>2064.834228515625</v>
      </c>
      <c r="K475" s="13" t="n">
        <v>510.3450927734375</v>
      </c>
    </row>
    <row r="476" ht="20" customHeight="1">
      <c r="A476" s="10" t="n">
        <v>8.33759838947401e-10</v>
      </c>
      <c r="B476" s="11" t="n">
        <v>1.737293615633462e-07</v>
      </c>
      <c r="C476" s="10" t="n">
        <v>1.779771330312485e-09</v>
      </c>
      <c r="D476" s="11" t="n">
        <v>97.61330413818359</v>
      </c>
      <c r="E476" s="11" t="n">
        <v>1.363798389775184e-07</v>
      </c>
      <c r="F476" s="10" t="n">
        <v>8.304324694563547e-08</v>
      </c>
      <c r="G476" s="11" t="n">
        <v>1.642274856567383</v>
      </c>
      <c r="H476" s="10" t="n">
        <v>5983816384512</v>
      </c>
      <c r="I476" s="10" t="n">
        <v>78527242240</v>
      </c>
      <c r="J476" s="11" t="n">
        <v>2072.402587890625</v>
      </c>
      <c r="K476" s="11" t="n">
        <v>512.8521728515625</v>
      </c>
    </row>
    <row r="477" ht="20" customHeight="1">
      <c r="A477" s="12" t="n">
        <v>8.351738189915636e-10</v>
      </c>
      <c r="B477" s="13" t="n">
        <v>1.737295463044575e-07</v>
      </c>
      <c r="C477" s="12" t="n">
        <v>1.779398406398514e-09</v>
      </c>
      <c r="D477" s="13" t="n">
        <v>97.63386535644531</v>
      </c>
      <c r="E477" s="13" t="n">
        <v>1.363779773555507e-07</v>
      </c>
      <c r="F477" s="12" t="n">
        <v>8.304361642785807e-08</v>
      </c>
      <c r="G477" s="13" t="n">
        <v>1.642245173454285</v>
      </c>
      <c r="H477" s="12" t="n">
        <v>6009608732672</v>
      </c>
      <c r="I477" s="12" t="n">
        <v>78968610816</v>
      </c>
      <c r="J477" s="13" t="n">
        <v>2073.31103515625</v>
      </c>
      <c r="K477" s="13" t="n">
        <v>515.3360595703125</v>
      </c>
    </row>
    <row r="478" ht="20" customHeight="1">
      <c r="A478" s="10" t="n">
        <v>8.365872439242139e-10</v>
      </c>
      <c r="B478" s="11" t="n">
        <v>1.737299157866801e-07</v>
      </c>
      <c r="C478" s="10" t="n">
        <v>1.779021374659351e-09</v>
      </c>
      <c r="D478" s="11" t="n">
        <v>97.65476226806641</v>
      </c>
      <c r="E478" s="11" t="n">
        <v>1.363769825957206e-07</v>
      </c>
      <c r="F478" s="10" t="n">
        <v>8.304399301550802e-08</v>
      </c>
      <c r="G478" s="11" t="n">
        <v>1.642225742340088</v>
      </c>
      <c r="H478" s="10" t="n">
        <v>6034812305408</v>
      </c>
      <c r="I478" s="10" t="n">
        <v>79409070080</v>
      </c>
      <c r="J478" s="11" t="n">
        <v>2077.8056640625</v>
      </c>
      <c r="K478" s="11" t="n">
        <v>517.8001708984375</v>
      </c>
    </row>
    <row r="479" ht="20" customHeight="1">
      <c r="A479" s="12" t="n">
        <v>8.380000027230494e-10</v>
      </c>
      <c r="B479" s="13" t="n">
        <v>1.737299157866801e-07</v>
      </c>
      <c r="C479" s="12" t="n">
        <v>1.778642566563349e-09</v>
      </c>
      <c r="D479" s="13" t="n">
        <v>97.67556762695312</v>
      </c>
      <c r="E479" s="13" t="n">
        <v>1.363763431072584e-07</v>
      </c>
      <c r="F479" s="12" t="n">
        <v>8.304436960315797e-08</v>
      </c>
      <c r="G479" s="13" t="n">
        <v>1.642210602760315</v>
      </c>
      <c r="H479" s="12" t="n">
        <v>6089948528640</v>
      </c>
      <c r="I479" s="12" t="n">
        <v>79846916096</v>
      </c>
      <c r="J479" s="13" t="n">
        <v>2080.635498046875</v>
      </c>
      <c r="K479" s="13" t="n">
        <v>520.2171020507812</v>
      </c>
    </row>
    <row r="480" ht="20" customHeight="1">
      <c r="A480" s="10" t="n">
        <v>8.39411096187348e-10</v>
      </c>
      <c r="B480" s="11" t="n">
        <v>1.737298305215518e-07</v>
      </c>
      <c r="C480" s="10" t="n">
        <v>1.778262870288927e-09</v>
      </c>
      <c r="D480" s="11" t="n">
        <v>97.69637298583984</v>
      </c>
      <c r="E480" s="11" t="n">
        <v>1.36375618353668e-07</v>
      </c>
      <c r="F480" s="10" t="n">
        <v>8.304475329623529e-08</v>
      </c>
      <c r="G480" s="11" t="n">
        <v>1.642194271087646</v>
      </c>
      <c r="H480" s="10" t="n">
        <v>6149248647168</v>
      </c>
      <c r="I480" s="10" t="n">
        <v>80283508736</v>
      </c>
      <c r="J480" s="11" t="n">
        <v>2084.03076171875</v>
      </c>
      <c r="K480" s="11" t="n">
        <v>522.730712890625</v>
      </c>
    </row>
    <row r="481" ht="20" customHeight="1">
      <c r="A481" s="12" t="n">
        <v>8.408201912502022e-10</v>
      </c>
      <c r="B481" s="13" t="n">
        <v>1.737297878889876e-07</v>
      </c>
      <c r="C481" s="12" t="n">
        <v>1.77788250788069e-09</v>
      </c>
      <c r="D481" s="13" t="n">
        <v>97.71724700927734</v>
      </c>
      <c r="E481" s="13" t="n">
        <v>1.363747941240945e-07</v>
      </c>
      <c r="F481" s="12" t="n">
        <v>8.304512988388524e-08</v>
      </c>
      <c r="G481" s="13" t="n">
        <v>1.642176866531372</v>
      </c>
      <c r="H481" s="12" t="n">
        <v>6207101730816</v>
      </c>
      <c r="I481" s="12" t="n">
        <v>80717463552</v>
      </c>
      <c r="J481" s="13" t="n">
        <v>2087.662109375</v>
      </c>
      <c r="K481" s="13" t="n">
        <v>525.1810302734375</v>
      </c>
    </row>
    <row r="482" ht="20" customHeight="1">
      <c r="A482" s="10" t="n">
        <v>8.422272879116122e-10</v>
      </c>
      <c r="B482" s="11" t="n">
        <v>1.737297452564235e-07</v>
      </c>
      <c r="C482" s="10" t="n">
        <v>1.777501146271732e-09</v>
      </c>
      <c r="D482" s="11" t="n">
        <v>97.73818969726562</v>
      </c>
      <c r="E482" s="11" t="n">
        <v>1.363738846293927e-07</v>
      </c>
      <c r="F482" s="10" t="n">
        <v>8.304551357696255e-08</v>
      </c>
      <c r="G482" s="11" t="n">
        <v>1.642158389091492</v>
      </c>
      <c r="H482" s="10" t="n">
        <v>6263412359168</v>
      </c>
      <c r="I482" s="10" t="n">
        <v>81150230528</v>
      </c>
      <c r="J482" s="11" t="n">
        <v>2091.404052734375</v>
      </c>
      <c r="K482" s="11" t="n">
        <v>527.634765625</v>
      </c>
    </row>
    <row r="483" ht="20" customHeight="1">
      <c r="A483" s="12" t="n">
        <v>8.436324971938802e-10</v>
      </c>
      <c r="B483" s="13" t="n">
        <v>1.737296457804405e-07</v>
      </c>
      <c r="C483" s="12" t="n">
        <v>1.777118119328236e-09</v>
      </c>
      <c r="D483" s="13" t="n">
        <v>97.75920104980469</v>
      </c>
      <c r="E483" s="13" t="n">
        <v>1.363729751346909e-07</v>
      </c>
      <c r="F483" s="12" t="n">
        <v>8.304589727003986e-08</v>
      </c>
      <c r="G483" s="13" t="n">
        <v>1.642139792442322</v>
      </c>
      <c r="H483" s="12" t="n">
        <v>6318263894016</v>
      </c>
      <c r="I483" s="12" t="n">
        <v>81579180032</v>
      </c>
      <c r="J483" s="13" t="n">
        <v>2095.01171875</v>
      </c>
      <c r="K483" s="13" t="n">
        <v>530.0872802734375</v>
      </c>
    </row>
    <row r="484" ht="20" customHeight="1">
      <c r="A484" s="10" t="n">
        <v>8.450357635858552e-10</v>
      </c>
      <c r="B484" s="11" t="n">
        <v>1.737296599912952e-07</v>
      </c>
      <c r="C484" s="10" t="n">
        <v>1.776734093184018e-09</v>
      </c>
      <c r="D484" s="11" t="n">
        <v>97.78033447265625</v>
      </c>
      <c r="E484" s="11" t="n">
        <v>1.36372023007425e-07</v>
      </c>
      <c r="F484" s="10" t="n">
        <v>8.304628096311717e-08</v>
      </c>
      <c r="G484" s="11" t="n">
        <v>1.642120718955994</v>
      </c>
      <c r="H484" s="10" t="n">
        <v>6371628023808</v>
      </c>
      <c r="I484" s="10" t="n">
        <v>82006376448</v>
      </c>
      <c r="J484" s="11" t="n">
        <v>2098.3701171875</v>
      </c>
      <c r="K484" s="11" t="n">
        <v>532.5386962890625</v>
      </c>
    </row>
    <row r="485" ht="20" customHeight="1">
      <c r="A485" s="12" t="n">
        <v>8.464371981098395e-10</v>
      </c>
      <c r="B485" s="13" t="n">
        <v>1.737296599912952e-07</v>
      </c>
      <c r="C485" s="12" t="n">
        <v>1.776348623749868e-09</v>
      </c>
      <c r="D485" s="13" t="n">
        <v>97.80155944824219</v>
      </c>
      <c r="E485" s="13" t="n">
        <v>1.363710282475949e-07</v>
      </c>
      <c r="F485" s="12" t="n">
        <v>8.304666465619448e-08</v>
      </c>
      <c r="G485" s="13" t="n">
        <v>1.642101168632507</v>
      </c>
      <c r="H485" s="12" t="n">
        <v>6423469621248</v>
      </c>
      <c r="I485" s="12" t="n">
        <v>82430410752</v>
      </c>
      <c r="J485" s="13" t="n">
        <v>2101.781494140625</v>
      </c>
      <c r="K485" s="13" t="n">
        <v>535.014404296875</v>
      </c>
    </row>
    <row r="486" ht="20" customHeight="1">
      <c r="A486" s="10" t="n">
        <v>8.478368007658332e-10</v>
      </c>
      <c r="B486" s="11" t="n">
        <v>1.737296599912952e-07</v>
      </c>
      <c r="C486" s="10" t="n">
        <v>1.775961488981181e-09</v>
      </c>
      <c r="D486" s="11" t="n">
        <v>97.8228759765625</v>
      </c>
      <c r="E486" s="11" t="n">
        <v>1.363699908552007e-07</v>
      </c>
      <c r="F486" s="10" t="n">
        <v>8.304705545469915e-08</v>
      </c>
      <c r="G486" s="11" t="n">
        <v>1.642081022262573</v>
      </c>
      <c r="H486" s="10" t="n">
        <v>6473762471936</v>
      </c>
      <c r="I486" s="10" t="n">
        <v>82885738496</v>
      </c>
      <c r="J486" s="11" t="n">
        <v>2106.95361328125</v>
      </c>
      <c r="K486" s="11" t="n">
        <v>537.545166015625</v>
      </c>
    </row>
    <row r="487" ht="20" customHeight="1">
      <c r="A487" s="12" t="n">
        <v>8.492346825761388e-10</v>
      </c>
      <c r="B487" s="13" t="n">
        <v>1.737296457804405e-07</v>
      </c>
      <c r="C487" s="12" t="n">
        <v>1.775572244788748e-09</v>
      </c>
      <c r="D487" s="13" t="n">
        <v>97.84431457519531</v>
      </c>
      <c r="E487" s="13" t="n">
        <v>1.363688681976782e-07</v>
      </c>
      <c r="F487" s="12" t="n">
        <v>8.304743914777646e-08</v>
      </c>
      <c r="G487" s="13" t="n">
        <v>1.642059922218323</v>
      </c>
      <c r="H487" s="12" t="n">
        <v>6522466205696</v>
      </c>
      <c r="I487" s="12" t="n">
        <v>83340517376</v>
      </c>
      <c r="J487" s="13" t="n">
        <v>2112.05078125</v>
      </c>
      <c r="K487" s="13" t="n">
        <v>540.091064453125</v>
      </c>
    </row>
    <row r="488" ht="20" customHeight="1">
      <c r="A488" s="10" t="n">
        <v>8.506307880296049e-10</v>
      </c>
      <c r="B488" s="11" t="n">
        <v>1.737295036718933e-07</v>
      </c>
      <c r="C488" s="10" t="n">
        <v>1.77518100219487e-09</v>
      </c>
      <c r="D488" s="11" t="n">
        <v>97.86579895019531</v>
      </c>
      <c r="E488" s="11" t="n">
        <v>1.363677029075916e-07</v>
      </c>
      <c r="F488" s="10" t="n">
        <v>8.304783705170848e-08</v>
      </c>
      <c r="G488" s="11" t="n">
        <v>1.642037987709045</v>
      </c>
      <c r="H488" s="10" t="n">
        <v>6566752288768</v>
      </c>
      <c r="I488" s="10" t="n">
        <v>83792420864</v>
      </c>
      <c r="J488" s="11" t="n">
        <v>2124.7109375</v>
      </c>
      <c r="K488" s="11" t="n">
        <v>542.6148681640625</v>
      </c>
    </row>
    <row r="489" ht="20" customHeight="1">
      <c r="A489" s="12" t="n">
        <v>8.520252281485341e-10</v>
      </c>
      <c r="B489" s="13" t="n">
        <v>1.737294326176198e-07</v>
      </c>
      <c r="C489" s="12" t="n">
        <v>1.77478831631106e-09</v>
      </c>
      <c r="D489" s="13" t="n">
        <v>97.88741302490234</v>
      </c>
      <c r="E489" s="13" t="n">
        <v>1.363664381415219e-07</v>
      </c>
      <c r="F489" s="12" t="n">
        <v>8.304822785021315e-08</v>
      </c>
      <c r="G489" s="13" t="n">
        <v>1.642014980316162</v>
      </c>
      <c r="H489" s="12" t="n">
        <v>6605579485184</v>
      </c>
      <c r="I489" s="12" t="n">
        <v>84241440768</v>
      </c>
      <c r="J489" s="13" t="n">
        <v>2143.66552734375</v>
      </c>
      <c r="K489" s="13" t="n">
        <v>545.1234130859375</v>
      </c>
    </row>
    <row r="490" ht="20" customHeight="1">
      <c r="A490" s="10" t="n">
        <v>8.534181139552288e-10</v>
      </c>
      <c r="B490" s="11" t="n">
        <v>1.737294326176198e-07</v>
      </c>
      <c r="C490" s="10" t="n">
        <v>1.77439474224883e-09</v>
      </c>
      <c r="D490" s="11" t="n">
        <v>97.90912628173828</v>
      </c>
      <c r="E490" s="11" t="n">
        <v>1.363651165320334e-07</v>
      </c>
      <c r="F490" s="10" t="n">
        <v>8.304861864871782e-08</v>
      </c>
      <c r="G490" s="11" t="n">
        <v>1.641991376876831</v>
      </c>
      <c r="H490" s="10" t="n">
        <v>6640082878464</v>
      </c>
      <c r="I490" s="10" t="n">
        <v>84688420864</v>
      </c>
      <c r="J490" s="11" t="n">
        <v>2153.202392578125</v>
      </c>
      <c r="K490" s="11" t="n">
        <v>547.5870361328125</v>
      </c>
    </row>
    <row r="491" ht="20" customHeight="1">
      <c r="A491" s="12" t="n">
        <v>8.548093344273866e-10</v>
      </c>
      <c r="B491" s="13" t="n">
        <v>1.737298589432612e-07</v>
      </c>
      <c r="C491" s="12" t="n">
        <v>1.774000057963576e-09</v>
      </c>
      <c r="D491" s="13" t="n">
        <v>97.93114471435547</v>
      </c>
      <c r="E491" s="13" t="n">
        <v>1.363636954465619e-07</v>
      </c>
      <c r="F491" s="12" t="n">
        <v>8.304901655264985e-08</v>
      </c>
      <c r="G491" s="13" t="n">
        <v>1.641966462135315</v>
      </c>
      <c r="H491" s="12" t="n">
        <v>6671114436608</v>
      </c>
      <c r="I491" s="12" t="n">
        <v>85133803520</v>
      </c>
      <c r="J491" s="13" t="n">
        <v>2148.58935546875</v>
      </c>
      <c r="K491" s="13" t="n">
        <v>550.0725708007812</v>
      </c>
    </row>
    <row r="492" ht="20" customHeight="1">
      <c r="A492" s="10" t="n">
        <v>8.561991116096124e-10</v>
      </c>
      <c r="B492" s="11" t="n">
        <v>1.737300863169366e-07</v>
      </c>
      <c r="C492" s="10" t="n">
        <v>1.773600932786223e-09</v>
      </c>
      <c r="D492" s="11" t="n">
        <v>97.95331573486328</v>
      </c>
      <c r="E492" s="11" t="n">
        <v>1.363630985906639e-07</v>
      </c>
      <c r="F492" s="10" t="n">
        <v>8.304941445658187e-08</v>
      </c>
      <c r="G492" s="11" t="n">
        <v>1.641951322555542</v>
      </c>
      <c r="H492" s="10" t="n">
        <v>6698834591744</v>
      </c>
      <c r="I492" s="10" t="n">
        <v>85577334784</v>
      </c>
      <c r="J492" s="11" t="n">
        <v>2133.786376953125</v>
      </c>
      <c r="K492" s="11" t="n">
        <v>552.5606689453125</v>
      </c>
    </row>
    <row r="493" ht="20" customHeight="1">
      <c r="A493" s="12" t="n">
        <v>8.575873344796037e-10</v>
      </c>
      <c r="B493" s="13" t="n">
        <v>1.737300863169366e-07</v>
      </c>
      <c r="C493" s="12" t="n">
        <v>1.773200919430451e-09</v>
      </c>
      <c r="D493" s="13" t="n">
        <v>97.97541046142578</v>
      </c>
      <c r="E493" s="13" t="n">
        <v>1.363626580541677e-07</v>
      </c>
      <c r="F493" s="12" t="n">
        <v>8.30498123605139e-08</v>
      </c>
      <c r="G493" s="13" t="n">
        <v>1.641938209533691</v>
      </c>
      <c r="H493" s="12" t="n">
        <v>6722932965376</v>
      </c>
      <c r="I493" s="12" t="n">
        <v>86018097152</v>
      </c>
      <c r="J493" s="13" t="n">
        <v>2137.363525390625</v>
      </c>
      <c r="K493" s="13" t="n">
        <v>555.0341796875</v>
      </c>
    </row>
    <row r="494" ht="20" customHeight="1">
      <c r="A494" s="10" t="n">
        <v>8.589741695708142e-10</v>
      </c>
      <c r="B494" s="11" t="n">
        <v>1.737301005277914e-07</v>
      </c>
      <c r="C494" s="10" t="n">
        <v>1.772799573807049e-09</v>
      </c>
      <c r="D494" s="11" t="n">
        <v>97.99759674072266</v>
      </c>
      <c r="E494" s="11" t="n">
        <v>1.363622033068168e-07</v>
      </c>
      <c r="F494" s="10" t="n">
        <v>8.305021736987328e-08</v>
      </c>
      <c r="G494" s="11" t="n">
        <v>1.641924738883972</v>
      </c>
      <c r="H494" s="10" t="n">
        <v>6744055480320</v>
      </c>
      <c r="I494" s="10" t="n">
        <v>86456745984</v>
      </c>
      <c r="J494" s="11" t="n">
        <v>2140.52490234375</v>
      </c>
      <c r="K494" s="11" t="n">
        <v>557.4871826171875</v>
      </c>
    </row>
    <row r="495" ht="20" customHeight="1">
      <c r="A495" s="12" t="n">
        <v>8.603592838163365e-10</v>
      </c>
      <c r="B495" s="13" t="n">
        <v>1.737300863169366e-07</v>
      </c>
      <c r="C495" s="12" t="n">
        <v>1.772396784893715e-09</v>
      </c>
      <c r="D495" s="13" t="n">
        <v>98.01985931396484</v>
      </c>
      <c r="E495" s="13" t="n">
        <v>1.363616775051923e-07</v>
      </c>
      <c r="F495" s="12" t="n">
        <v>8.305062237923266e-08</v>
      </c>
      <c r="G495" s="13" t="n">
        <v>1.641910314559937</v>
      </c>
      <c r="H495" s="12" t="n">
        <v>6763928616960</v>
      </c>
      <c r="I495" s="12" t="n">
        <v>86895517696</v>
      </c>
      <c r="J495" s="13" t="n">
        <v>2143.848876953125</v>
      </c>
      <c r="K495" s="13" t="n">
        <v>559.963623046875</v>
      </c>
    </row>
    <row r="496" ht="20" customHeight="1">
      <c r="A496" s="10" t="n">
        <v>8.617424551715658e-10</v>
      </c>
      <c r="B496" s="11" t="n">
        <v>1.737301005277914e-07</v>
      </c>
      <c r="C496" s="10" t="n">
        <v>1.771992996779659e-09</v>
      </c>
      <c r="D496" s="11" t="n">
        <v>98.04220581054688</v>
      </c>
      <c r="E496" s="11" t="n">
        <v>1.363610806492943e-07</v>
      </c>
      <c r="F496" s="10" t="n">
        <v>8.305102028316469e-08</v>
      </c>
      <c r="G496" s="11" t="n">
        <v>1.641895294189453</v>
      </c>
      <c r="H496" s="10" t="n">
        <v>6784186580992</v>
      </c>
      <c r="I496" s="10" t="n">
        <v>87348248576</v>
      </c>
      <c r="J496" s="11" t="n">
        <v>2148.353515625</v>
      </c>
      <c r="K496" s="11" t="n">
        <v>562.4676513671875</v>
      </c>
    </row>
    <row r="497" ht="20" customHeight="1">
      <c r="A497" s="12" t="n">
        <v>8.631237391476532e-10</v>
      </c>
      <c r="B497" s="13" t="n">
        <v>1.737301005277914e-07</v>
      </c>
      <c r="C497" s="12" t="n">
        <v>1.771587987420276e-09</v>
      </c>
      <c r="D497" s="13" t="n">
        <v>98.06462097167969</v>
      </c>
      <c r="E497" s="13" t="n">
        <v>1.363604553716868e-07</v>
      </c>
      <c r="F497" s="12" t="n">
        <v>8.305143239795143e-08</v>
      </c>
      <c r="G497" s="13" t="n">
        <v>1.641879677772522</v>
      </c>
      <c r="H497" s="12" t="n">
        <v>6804384251904</v>
      </c>
      <c r="I497" s="12" t="n">
        <v>87798153216</v>
      </c>
      <c r="J497" s="13" t="n">
        <v>2152.375244140625</v>
      </c>
      <c r="K497" s="13" t="n">
        <v>564.9681396484375</v>
      </c>
    </row>
    <row r="498" ht="20" customHeight="1">
      <c r="A498" s="10" t="n">
        <v>8.645030802334475e-10</v>
      </c>
      <c r="B498" s="11" t="n">
        <v>1.737299584192442e-07</v>
      </c>
      <c r="C498" s="10" t="n">
        <v>1.771181201704053e-09</v>
      </c>
      <c r="D498" s="11" t="n">
        <v>98.08705902099609</v>
      </c>
      <c r="E498" s="11" t="n">
        <v>1.363597590398058e-07</v>
      </c>
      <c r="F498" s="10" t="n">
        <v>8.305183030188346e-08</v>
      </c>
      <c r="G498" s="11" t="n">
        <v>1.641863346099854</v>
      </c>
      <c r="H498" s="10" t="n">
        <v>6824269447168</v>
      </c>
      <c r="I498" s="10" t="n">
        <v>88244797440</v>
      </c>
      <c r="J498" s="11" t="n">
        <v>2155.88818359375</v>
      </c>
      <c r="K498" s="11" t="n">
        <v>567.4171142578125</v>
      </c>
    </row>
    <row r="499" ht="20" customHeight="1">
      <c r="A499" s="12" t="n">
        <v>8.658805339400999e-10</v>
      </c>
      <c r="B499" s="13" t="n">
        <v>1.737298589432612e-07</v>
      </c>
      <c r="C499" s="12" t="n">
        <v>1.770773638831713e-09</v>
      </c>
      <c r="D499" s="13" t="n">
        <v>98.10958099365234</v>
      </c>
      <c r="E499" s="13" t="n">
        <v>1.363590058645059e-07</v>
      </c>
      <c r="F499" s="12" t="n">
        <v>8.30522424166702e-08</v>
      </c>
      <c r="G499" s="13" t="n">
        <v>1.641846179962158</v>
      </c>
      <c r="H499" s="12" t="n">
        <v>6843623538688</v>
      </c>
      <c r="I499" s="12" t="n">
        <v>88689197056</v>
      </c>
      <c r="J499" s="13" t="n">
        <v>2159.66162109375</v>
      </c>
      <c r="K499" s="13" t="n">
        <v>569.9220581054688</v>
      </c>
    </row>
    <row r="500" ht="20" customHeight="1">
      <c r="A500" s="10" t="n">
        <v>8.672561557787617e-10</v>
      </c>
      <c r="B500" s="11" t="n">
        <v>1.737298589432612e-07</v>
      </c>
      <c r="C500" s="10" t="n">
        <v>1.770366964137793e-09</v>
      </c>
      <c r="D500" s="11" t="n">
        <v>98.13211822509766</v>
      </c>
      <c r="E500" s="11" t="n">
        <v>1.36358153213223e-07</v>
      </c>
      <c r="F500" s="10" t="n">
        <v>8.305264742602958e-08</v>
      </c>
      <c r="G500" s="11" t="n">
        <v>1.641827940940857</v>
      </c>
      <c r="H500" s="10" t="n">
        <v>6862355824640</v>
      </c>
      <c r="I500" s="10" t="n">
        <v>89131622400</v>
      </c>
      <c r="J500" s="11" t="n">
        <v>2163.728515625</v>
      </c>
      <c r="K500" s="11" t="n">
        <v>572.4199829101562</v>
      </c>
    </row>
    <row r="501" ht="20" customHeight="1">
      <c r="A501" s="12" t="n">
        <v>8.686300012605841e-10</v>
      </c>
      <c r="B501" s="13" t="n">
        <v>1.737298589432612e-07</v>
      </c>
      <c r="C501" s="12" t="n">
        <v>1.769959623310058e-09</v>
      </c>
      <c r="D501" s="13" t="n">
        <v>98.15470123291016</v>
      </c>
      <c r="E501" s="13" t="n">
        <v>1.363571868751023e-07</v>
      </c>
      <c r="F501" s="12" t="n">
        <v>8.305305243538896e-08</v>
      </c>
      <c r="G501" s="13" t="n">
        <v>1.641808271408081</v>
      </c>
      <c r="H501" s="12" t="n">
        <v>6911099404288</v>
      </c>
      <c r="I501" s="12" t="n">
        <v>89572384768</v>
      </c>
      <c r="J501" s="13" t="n">
        <v>2186.11474609375</v>
      </c>
      <c r="K501" s="13" t="n">
        <v>574.9205322265625</v>
      </c>
    </row>
    <row r="502" ht="20" customHeight="1">
      <c r="A502" s="10" t="n">
        <v>8.700021258967183e-10</v>
      </c>
      <c r="B502" s="11" t="n">
        <v>1.737298589432612e-07</v>
      </c>
      <c r="C502" s="10" t="n">
        <v>1.769551394303903e-09</v>
      </c>
      <c r="D502" s="11" t="n">
        <v>98.17734527587891</v>
      </c>
      <c r="E502" s="11" t="n">
        <v>1.363561494827081e-07</v>
      </c>
      <c r="F502" s="10" t="n">
        <v>8.30534645501757e-08</v>
      </c>
      <c r="G502" s="11" t="n">
        <v>1.641787648200989</v>
      </c>
      <c r="H502" s="10" t="n">
        <v>6973425188864</v>
      </c>
      <c r="I502" s="10" t="n">
        <v>90010812416</v>
      </c>
      <c r="J502" s="11" t="n">
        <v>2210.09912109375</v>
      </c>
      <c r="K502" s="11" t="n">
        <v>577.41943359375</v>
      </c>
    </row>
    <row r="503" ht="20" customHeight="1">
      <c r="A503" s="12" t="n">
        <v>8.713726407094669e-10</v>
      </c>
      <c r="B503" s="13" t="n">
        <v>1.737298589432612e-07</v>
      </c>
      <c r="C503" s="12" t="n">
        <v>1.769142943253144e-09</v>
      </c>
      <c r="D503" s="13" t="n">
        <v>98.20001220703125</v>
      </c>
      <c r="E503" s="13" t="n">
        <v>1.363549984034762e-07</v>
      </c>
      <c r="F503" s="12" t="n">
        <v>8.305387666496244e-08</v>
      </c>
      <c r="G503" s="13" t="n">
        <v>1.641765594482422</v>
      </c>
      <c r="H503" s="12" t="n">
        <v>7034400407552</v>
      </c>
      <c r="I503" s="12" t="n">
        <v>90447192064</v>
      </c>
      <c r="J503" s="13" t="n">
        <v>2228.0419921875</v>
      </c>
      <c r="K503" s="13" t="n">
        <v>579.927490234375</v>
      </c>
    </row>
    <row r="504" ht="20" customHeight="1">
      <c r="A504" s="10" t="n">
        <v>8.727414901876784e-10</v>
      </c>
      <c r="B504" s="11" t="n">
        <v>1.737298589432612e-07</v>
      </c>
      <c r="C504" s="10" t="n">
        <v>1.768733604023964e-09</v>
      </c>
      <c r="D504" s="11" t="n">
        <v>98.22274017333984</v>
      </c>
      <c r="E504" s="11" t="n">
        <v>1.363537052156971e-07</v>
      </c>
      <c r="F504" s="10" t="n">
        <v>8.305428167432183e-08</v>
      </c>
      <c r="G504" s="11" t="n">
        <v>1.641741991043091</v>
      </c>
      <c r="H504" s="10" t="n">
        <v>7093843132416</v>
      </c>
      <c r="I504" s="10" t="n">
        <v>90880819200</v>
      </c>
      <c r="J504" s="11" t="n">
        <v>2234.4189453125</v>
      </c>
      <c r="K504" s="11" t="n">
        <v>582.4114379882812</v>
      </c>
    </row>
    <row r="505" ht="20" customHeight="1">
      <c r="A505" s="12" t="n">
        <v>8.741088408648068e-10</v>
      </c>
      <c r="B505" s="13" t="n">
        <v>1.737298589432612e-07</v>
      </c>
      <c r="C505" s="12" t="n">
        <v>1.768323265594063e-09</v>
      </c>
      <c r="D505" s="13" t="n">
        <v>98.24552917480469</v>
      </c>
      <c r="E505" s="13" t="n">
        <v>1.363523409736445e-07</v>
      </c>
      <c r="F505" s="12" t="n">
        <v>8.305469378910857e-08</v>
      </c>
      <c r="G505" s="13" t="n">
        <v>1.641717433929443</v>
      </c>
      <c r="H505" s="12" t="n">
        <v>7151628582912</v>
      </c>
      <c r="I505" s="12" t="n">
        <v>91311816704</v>
      </c>
      <c r="J505" s="13" t="n">
        <v>2229.541015625</v>
      </c>
      <c r="K505" s="13" t="n">
        <v>584.850341796875</v>
      </c>
    </row>
    <row r="506" ht="20" customHeight="1">
      <c r="A506" s="10" t="n">
        <v>8.754746927408519e-10</v>
      </c>
      <c r="B506" s="11" t="n">
        <v>1.737298589432612e-07</v>
      </c>
      <c r="C506" s="10" t="n">
        <v>1.767912705119556e-09</v>
      </c>
      <c r="D506" s="11" t="n">
        <v>98.26834869384766</v>
      </c>
      <c r="E506" s="11" t="n">
        <v>1.363508488338994e-07</v>
      </c>
      <c r="F506" s="10" t="n">
        <v>8.305510590389531e-08</v>
      </c>
      <c r="G506" s="11" t="n">
        <v>1.641691327095032</v>
      </c>
      <c r="H506" s="10" t="n">
        <v>7207911948288</v>
      </c>
      <c r="I506" s="10" t="n">
        <v>91749318656</v>
      </c>
      <c r="J506" s="11" t="n">
        <v>2214.147705078125</v>
      </c>
      <c r="K506" s="11" t="n">
        <v>587.3043823242188</v>
      </c>
    </row>
    <row r="507" ht="20" customHeight="1">
      <c r="A507" s="12" t="n">
        <v>8.76839101326965e-10</v>
      </c>
      <c r="B507" s="13" t="n">
        <v>1.737298589432612e-07</v>
      </c>
      <c r="C507" s="12" t="n">
        <v>1.767501478511235e-09</v>
      </c>
      <c r="D507" s="13" t="n">
        <v>98.29120635986328</v>
      </c>
      <c r="E507" s="13" t="n">
        <v>1.363492287964618e-07</v>
      </c>
      <c r="F507" s="12" t="n">
        <v>8.305551091325469e-08</v>
      </c>
      <c r="G507" s="13" t="n">
        <v>1.641663789749146</v>
      </c>
      <c r="H507" s="12" t="n">
        <v>7262746181632</v>
      </c>
      <c r="I507" s="12" t="n">
        <v>92185010176</v>
      </c>
      <c r="J507" s="13" t="n">
        <v>2191.6259765625</v>
      </c>
      <c r="K507" s="13" t="n">
        <v>589.7560424804688</v>
      </c>
    </row>
    <row r="508" ht="20" customHeight="1">
      <c r="A508" s="10" t="n">
        <v>8.782021221342973e-10</v>
      </c>
      <c r="B508" s="11" t="n">
        <v>1.737298589432612e-07</v>
      </c>
      <c r="C508" s="10" t="n">
        <v>1.767088919635285e-09</v>
      </c>
      <c r="D508" s="11" t="n">
        <v>98.31415557861328</v>
      </c>
      <c r="E508" s="11" t="n">
        <v>1.363474666504771e-07</v>
      </c>
      <c r="F508" s="10" t="n">
        <v>8.305592302804143e-08</v>
      </c>
      <c r="G508" s="11" t="n">
        <v>1.641634464263916</v>
      </c>
      <c r="H508" s="10" t="n">
        <v>7316063125504</v>
      </c>
      <c r="I508" s="10" t="n">
        <v>92618940416</v>
      </c>
      <c r="J508" s="11" t="n">
        <v>2195.0302734375</v>
      </c>
      <c r="K508" s="11" t="n">
        <v>592.2152099609375</v>
      </c>
    </row>
    <row r="509" ht="20" customHeight="1">
      <c r="A509" s="12" t="n">
        <v>8.795637551628488e-10</v>
      </c>
      <c r="B509" s="13" t="n">
        <v>1.737298589432612e-07</v>
      </c>
      <c r="C509" s="12" t="n">
        <v>1.766675916670124e-09</v>
      </c>
      <c r="D509" s="13" t="n">
        <v>98.33714294433594</v>
      </c>
      <c r="E509" s="13" t="n">
        <v>1.363455623959453e-07</v>
      </c>
      <c r="F509" s="12" t="n">
        <v>8.305633514282817e-08</v>
      </c>
      <c r="G509" s="13" t="n">
        <v>1.641603350639343</v>
      </c>
      <c r="H509" s="12" t="n">
        <v>7367733280768</v>
      </c>
      <c r="I509" s="12" t="n">
        <v>93049987072</v>
      </c>
      <c r="J509" s="13" t="n">
        <v>2198.085693359375</v>
      </c>
      <c r="K509" s="13" t="n">
        <v>594.5971069335938</v>
      </c>
    </row>
    <row r="510" ht="20" customHeight="1">
      <c r="A510" s="10" t="n">
        <v>8.809240559237708e-10</v>
      </c>
      <c r="B510" s="11" t="n">
        <v>1.737298589432612e-07</v>
      </c>
      <c r="C510" s="10" t="n">
        <v>1.766263246771871e-09</v>
      </c>
      <c r="D510" s="11" t="n">
        <v>98.36011505126953</v>
      </c>
      <c r="E510" s="11" t="n">
        <v>1.363435018220116e-07</v>
      </c>
      <c r="F510" s="10" t="n">
        <v>8.305675436304227e-08</v>
      </c>
      <c r="G510" s="11" t="n">
        <v>1.641570329666138</v>
      </c>
      <c r="H510" s="10" t="n">
        <v>7417366052864</v>
      </c>
      <c r="I510" s="10" t="n">
        <v>93480304640</v>
      </c>
      <c r="J510" s="11" t="n">
        <v>2201.120361328125</v>
      </c>
      <c r="K510" s="11" t="n">
        <v>597.03076171875</v>
      </c>
    </row>
    <row r="511" ht="20" customHeight="1">
      <c r="A511" s="12" t="n">
        <v>8.822830244170632e-10</v>
      </c>
      <c r="B511" s="13" t="n">
        <v>1.737298589432612e-07</v>
      </c>
      <c r="C511" s="12" t="n">
        <v>1.765849244605988e-09</v>
      </c>
      <c r="D511" s="13" t="n">
        <v>98.3831787109375</v>
      </c>
      <c r="E511" s="13" t="n">
        <v>1.36341284928676e-07</v>
      </c>
      <c r="F511" s="12" t="n">
        <v>8.305716647782901e-08</v>
      </c>
      <c r="G511" s="13" t="n">
        <v>1.641535520553589</v>
      </c>
      <c r="H511" s="12" t="n">
        <v>7465482584064</v>
      </c>
      <c r="I511" s="12" t="n">
        <v>93908475904</v>
      </c>
      <c r="J511" s="13" t="n">
        <v>2204.162353515625</v>
      </c>
      <c r="K511" s="13" t="n">
        <v>599.4593505859375</v>
      </c>
    </row>
    <row r="512" ht="20" customHeight="1">
      <c r="A512" s="10" t="n">
        <v>8.836403275758187e-10</v>
      </c>
      <c r="B512" s="11" t="n">
        <v>1.737298447324065e-07</v>
      </c>
      <c r="C512" s="10" t="n">
        <v>1.765434798350896e-09</v>
      </c>
      <c r="D512" s="11" t="n">
        <v>98.40626525878906</v>
      </c>
      <c r="E512" s="11" t="n">
        <v>1.363388832942292e-07</v>
      </c>
      <c r="F512" s="10" t="n">
        <v>8.305758569804311e-08</v>
      </c>
      <c r="G512" s="11" t="n">
        <v>1.641498327255249</v>
      </c>
      <c r="H512" s="10" t="n">
        <v>7511950753792</v>
      </c>
      <c r="I512" s="10" t="n">
        <v>94334017536</v>
      </c>
      <c r="J512" s="11" t="n">
        <v>2207.2265625</v>
      </c>
      <c r="K512" s="11" t="n">
        <v>601.927001953125</v>
      </c>
    </row>
    <row r="513" ht="20" customHeight="1">
      <c r="A513" s="12" t="n">
        <v>8.849957433554323e-10</v>
      </c>
      <c r="B513" s="13" t="n">
        <v>1.737297594672782e-07</v>
      </c>
      <c r="C513" s="12" t="n">
        <v>1.765019574939686e-09</v>
      </c>
      <c r="D513" s="13" t="n">
        <v>98.42936706542969</v>
      </c>
      <c r="E513" s="13" t="n">
        <v>1.363362684969616e-07</v>
      </c>
      <c r="F513" s="12" t="n">
        <v>8.305799781282985e-08</v>
      </c>
      <c r="G513" s="13" t="n">
        <v>1.641458630561829</v>
      </c>
      <c r="H513" s="12" t="n">
        <v>7556559798272</v>
      </c>
      <c r="I513" s="12" t="n">
        <v>94756937728</v>
      </c>
      <c r="J513" s="13" t="n">
        <v>2210.2578125</v>
      </c>
      <c r="K513" s="13" t="n">
        <v>604.3497924804688</v>
      </c>
    </row>
    <row r="514" ht="20" customHeight="1">
      <c r="A514" s="10" t="n">
        <v>8.863493827782065e-10</v>
      </c>
      <c r="B514" s="11" t="n">
        <v>1.737296884130046e-07</v>
      </c>
      <c r="C514" s="10" t="n">
        <v>1.764603796416964e-09</v>
      </c>
      <c r="D514" s="11" t="n">
        <v>98.45252227783203</v>
      </c>
      <c r="E514" s="11" t="n">
        <v>1.363333979043091e-07</v>
      </c>
      <c r="F514" s="10" t="n">
        <v>8.305840992761659e-08</v>
      </c>
      <c r="G514" s="11" t="n">
        <v>1.641415953636169</v>
      </c>
      <c r="H514" s="10" t="n">
        <v>7598155235328</v>
      </c>
      <c r="I514" s="10" t="n">
        <v>95178448896</v>
      </c>
      <c r="J514" s="11" t="n">
        <v>2235.70556640625</v>
      </c>
      <c r="K514" s="11" t="n">
        <v>606.8125610351562</v>
      </c>
    </row>
    <row r="515" ht="20" customHeight="1">
      <c r="A515" s="12" t="n">
        <v>8.877012458441413e-10</v>
      </c>
      <c r="B515" s="13" t="n">
        <v>1.737296315695858e-07</v>
      </c>
      <c r="C515" s="12" t="n">
        <v>1.764188239938846e-09</v>
      </c>
      <c r="D515" s="13" t="n">
        <v>98.47567749023438</v>
      </c>
      <c r="E515" s="13" t="n">
        <v>1.363301436185793e-07</v>
      </c>
      <c r="F515" s="12" t="n">
        <v>8.305882914783069e-08</v>
      </c>
      <c r="G515" s="13" t="n">
        <v>1.641368508338928</v>
      </c>
      <c r="H515" s="12" t="n">
        <v>7634824462336</v>
      </c>
      <c r="I515" s="12" t="n">
        <v>95595126784</v>
      </c>
      <c r="J515" s="13" t="n">
        <v>2268.702392578125</v>
      </c>
      <c r="K515" s="13" t="n">
        <v>609.2241821289062</v>
      </c>
    </row>
    <row r="516" ht="20" customHeight="1">
      <c r="A516" s="10" t="n">
        <v>8.89051388064388e-10</v>
      </c>
      <c r="B516" s="11" t="n">
        <v>1.737296315695858e-07</v>
      </c>
      <c r="C516" s="10" t="n">
        <v>1.763772683460729e-09</v>
      </c>
      <c r="D516" s="11" t="n">
        <v>98.49887847900391</v>
      </c>
      <c r="E516" s="11" t="n">
        <v>1.363264487963534e-07</v>
      </c>
      <c r="F516" s="10" t="n">
        <v>8.305924126261743e-08</v>
      </c>
      <c r="G516" s="11" t="n">
        <v>1.641315817832947</v>
      </c>
      <c r="H516" s="10" t="n">
        <v>7663811297280</v>
      </c>
      <c r="I516" s="10" t="n">
        <v>96008372224</v>
      </c>
      <c r="J516" s="11" t="n">
        <v>2296.147216796875</v>
      </c>
      <c r="K516" s="11" t="n">
        <v>611.6516723632812</v>
      </c>
    </row>
    <row r="517" ht="20" customHeight="1">
      <c r="A517" s="12" t="n">
        <v>8.903998649500977e-10</v>
      </c>
      <c r="B517" s="13" t="n">
        <v>1.737295747261669e-07</v>
      </c>
      <c r="C517" s="12" t="n">
        <v>1.763358237205637e-09</v>
      </c>
      <c r="D517" s="13" t="n">
        <v>98.52199554443359</v>
      </c>
      <c r="E517" s="13" t="n">
        <v>1.363223134376312e-07</v>
      </c>
      <c r="F517" s="12" t="n">
        <v>8.305966048283153e-08</v>
      </c>
      <c r="G517" s="13" t="n">
        <v>1.641257762908936</v>
      </c>
      <c r="H517" s="12" t="n">
        <v>7687784366080</v>
      </c>
      <c r="I517" s="12" t="n">
        <v>96419717120</v>
      </c>
      <c r="J517" s="13" t="n">
        <v>2315.84130859375</v>
      </c>
      <c r="K517" s="13" t="n">
        <v>614.0477294921875</v>
      </c>
    </row>
    <row r="518" ht="20" customHeight="1">
      <c r="A518" s="10" t="n">
        <v>8.917467875235729e-10</v>
      </c>
      <c r="B518" s="11" t="n">
        <v>1.737296315695858e-07</v>
      </c>
      <c r="C518" s="10" t="n">
        <v>1.7629417925491e-09</v>
      </c>
      <c r="D518" s="11" t="n">
        <v>98.54530334472656</v>
      </c>
      <c r="E518" s="11" t="n">
        <v>1.363183201874563e-07</v>
      </c>
      <c r="F518" s="10" t="n">
        <v>8.306007259761827e-08</v>
      </c>
      <c r="G518" s="11" t="n">
        <v>1.641201496124268</v>
      </c>
      <c r="H518" s="10" t="n">
        <v>7707605598208</v>
      </c>
      <c r="I518" s="10" t="n">
        <v>96826761216</v>
      </c>
      <c r="J518" s="11" t="n">
        <v>2320.649658203125</v>
      </c>
      <c r="K518" s="11" t="n">
        <v>616.4609985351562</v>
      </c>
    </row>
    <row r="519" ht="20" customHeight="1">
      <c r="A519" s="12" t="n">
        <v>8.930922112959649e-10</v>
      </c>
      <c r="B519" s="13" t="n">
        <v>1.737296315695858e-07</v>
      </c>
      <c r="C519" s="12" t="n">
        <v>1.762524570736446e-09</v>
      </c>
      <c r="D519" s="13" t="n">
        <v>98.56862640380859</v>
      </c>
      <c r="E519" s="13" t="n">
        <v>1.363143127264266e-07</v>
      </c>
      <c r="F519" s="12" t="n">
        <v>8.306049181783237e-08</v>
      </c>
      <c r="G519" s="13" t="n">
        <v>1.641144990921021</v>
      </c>
      <c r="H519" s="12" t="n">
        <v>7725907443712</v>
      </c>
      <c r="I519" s="12" t="n">
        <v>97231675392</v>
      </c>
      <c r="J519" s="13" t="n">
        <v>2313.146484375</v>
      </c>
      <c r="K519" s="13" t="n">
        <v>618.8340454101562</v>
      </c>
    </row>
    <row r="520" ht="20" customHeight="1">
      <c r="A520" s="10" t="n">
        <v>8.944361362672737e-10</v>
      </c>
      <c r="B520" s="11" t="n">
        <v>1.737296315695858e-07</v>
      </c>
      <c r="C520" s="10" t="n">
        <v>1.762106349723069e-09</v>
      </c>
      <c r="D520" s="11" t="n">
        <v>98.59202575683594</v>
      </c>
      <c r="E520" s="11" t="n">
        <v>1.363100352591573e-07</v>
      </c>
      <c r="F520" s="10" t="n">
        <v>8.306091103804647e-08</v>
      </c>
      <c r="G520" s="11" t="n">
        <v>1.641085267066956</v>
      </c>
      <c r="H520" s="10" t="n">
        <v>7744512327680</v>
      </c>
      <c r="I520" s="10" t="n">
        <v>97636974592</v>
      </c>
      <c r="J520" s="11" t="n">
        <v>2295.823486328125</v>
      </c>
      <c r="K520" s="11" t="n">
        <v>621.2018432617188</v>
      </c>
    </row>
    <row r="521" ht="20" customHeight="1">
      <c r="A521" s="12" t="n">
        <v>8.957787289709529e-10</v>
      </c>
      <c r="B521" s="13" t="n">
        <v>1.737296315695858e-07</v>
      </c>
      <c r="C521" s="12" t="n">
        <v>1.761687795642786e-09</v>
      </c>
      <c r="D521" s="13" t="n">
        <v>98.61544799804688</v>
      </c>
      <c r="E521" s="13" t="n">
        <v>1.36305459363939e-07</v>
      </c>
      <c r="F521" s="12" t="n">
        <v>8.306132315283321e-08</v>
      </c>
      <c r="G521" s="13" t="n">
        <v>1.641021966934204</v>
      </c>
      <c r="H521" s="12" t="n">
        <v>7762988236800</v>
      </c>
      <c r="I521" s="12" t="n">
        <v>98043920384</v>
      </c>
      <c r="J521" s="13" t="n">
        <v>2269.080322265625</v>
      </c>
      <c r="K521" s="13" t="n">
        <v>623.6090087890625</v>
      </c>
    </row>
    <row r="522" ht="20" customHeight="1">
      <c r="A522" s="10" t="n">
        <v>8.971199338958513e-10</v>
      </c>
      <c r="B522" s="11" t="n">
        <v>1.737295463044575e-07</v>
      </c>
      <c r="C522" s="10" t="n">
        <v>1.761268575428687e-09</v>
      </c>
      <c r="D522" s="11" t="n">
        <v>98.63887023925781</v>
      </c>
      <c r="E522" s="11" t="n">
        <v>1.363005139864981e-07</v>
      </c>
      <c r="F522" s="10" t="n">
        <v>8.306174947847467e-08</v>
      </c>
      <c r="G522" s="11" t="n">
        <v>1.64095401763916</v>
      </c>
      <c r="H522" s="10" t="n">
        <v>7781002772480</v>
      </c>
      <c r="I522" s="10" t="n">
        <v>98450497536</v>
      </c>
      <c r="J522" s="11" t="n">
        <v>2239.21044921875</v>
      </c>
      <c r="K522" s="11" t="n">
        <v>625.98974609375</v>
      </c>
    </row>
    <row r="523" ht="20" customHeight="1">
      <c r="A523" s="12" t="n">
        <v>8.984599175754227e-10</v>
      </c>
      <c r="B523" s="13" t="n">
        <v>1.737295463044575e-07</v>
      </c>
      <c r="C523" s="12" t="n">
        <v>1.760849022147681e-09</v>
      </c>
      <c r="D523" s="13" t="n">
        <v>98.66237640380859</v>
      </c>
      <c r="E523" s="13" t="n">
        <v>1.362951849159799e-07</v>
      </c>
      <c r="F523" s="12" t="n">
        <v>8.306216159326141e-08</v>
      </c>
      <c r="G523" s="13" t="n">
        <v>1.640881776809692</v>
      </c>
      <c r="H523" s="12" t="n">
        <v>7798305325056</v>
      </c>
      <c r="I523" s="12" t="n">
        <v>98856058880</v>
      </c>
      <c r="J523" s="13" t="n">
        <v>2234.798095703125</v>
      </c>
      <c r="K523" s="13" t="n">
        <v>628.3739624023438</v>
      </c>
    </row>
    <row r="524" ht="20" customHeight="1">
      <c r="A524" s="10" t="n">
        <v>8.997986244985157e-10</v>
      </c>
      <c r="B524" s="11" t="n">
        <v>1.737295463044575e-07</v>
      </c>
      <c r="C524" s="10" t="n">
        <v>1.760429024777466e-09</v>
      </c>
      <c r="D524" s="11" t="n">
        <v>98.6859130859375</v>
      </c>
      <c r="E524" s="11" t="n">
        <v>1.362894863632391e-07</v>
      </c>
      <c r="F524" s="10" t="n">
        <v>8.306258791890286e-08</v>
      </c>
      <c r="G524" s="11" t="n">
        <v>1.640804767608643</v>
      </c>
      <c r="H524" s="10" t="n">
        <v>7814424035328</v>
      </c>
      <c r="I524" s="10" t="n">
        <v>99259686912</v>
      </c>
      <c r="J524" s="11" t="n">
        <v>2237.185302734375</v>
      </c>
      <c r="K524" s="11" t="n">
        <v>630.7307739257812</v>
      </c>
    </row>
    <row r="525" ht="20" customHeight="1">
      <c r="A525" s="12" t="n">
        <v>9.011361101762816e-10</v>
      </c>
      <c r="B525" s="13" t="n">
        <v>1.737295463044575e-07</v>
      </c>
      <c r="C525" s="12" t="n">
        <v>1.760008361273435e-09</v>
      </c>
      <c r="D525" s="13" t="n">
        <v>98.70950317382812</v>
      </c>
      <c r="E525" s="13" t="n">
        <v>1.362834183282757e-07</v>
      </c>
      <c r="F525" s="12" t="n">
        <v>8.306300713911696e-08</v>
      </c>
      <c r="G525" s="13" t="n">
        <v>1.640723347663879</v>
      </c>
      <c r="H525" s="12" t="n">
        <v>7829415002112</v>
      </c>
      <c r="I525" s="12" t="n">
        <v>99660513280</v>
      </c>
      <c r="J525" s="13" t="n">
        <v>2239.544677734375</v>
      </c>
      <c r="K525" s="13" t="n">
        <v>633.0680541992188</v>
      </c>
    </row>
    <row r="526" ht="20" customHeight="1">
      <c r="A526" s="10" t="n">
        <v>9.024724856310229e-10</v>
      </c>
      <c r="B526" s="11" t="n">
        <v>1.737296031478763e-07</v>
      </c>
      <c r="C526" s="10" t="n">
        <v>1.759587586747102e-09</v>
      </c>
      <c r="D526" s="11" t="n">
        <v>98.73313903808594</v>
      </c>
      <c r="E526" s="11" t="n">
        <v>1.362769239676709e-07</v>
      </c>
      <c r="F526" s="10" t="n">
        <v>8.306342635933106e-08</v>
      </c>
      <c r="G526" s="11" t="n">
        <v>1.640636920928955</v>
      </c>
      <c r="H526" s="10" t="n">
        <v>7843341139968</v>
      </c>
      <c r="I526" s="10" t="n">
        <v>100059021312</v>
      </c>
      <c r="J526" s="11" t="n">
        <v>2241.876708984375</v>
      </c>
      <c r="K526" s="11" t="n">
        <v>635.4401245117188</v>
      </c>
    </row>
    <row r="527" ht="20" customHeight="1">
      <c r="A527" s="12" t="n">
        <v>9.038077508627396e-10</v>
      </c>
      <c r="B527" s="13" t="n">
        <v>1.737297452564235e-07</v>
      </c>
      <c r="C527" s="12" t="n">
        <v>1.759164369730115e-09</v>
      </c>
      <c r="D527" s="13" t="n">
        <v>98.75697326660156</v>
      </c>
      <c r="E527" s="13" t="n">
        <v>1.36270529083049e-07</v>
      </c>
      <c r="F527" s="12" t="n">
        <v>8.306385268497252e-08</v>
      </c>
      <c r="G527" s="13" t="n">
        <v>1.640551567077637</v>
      </c>
      <c r="H527" s="12" t="n">
        <v>7856064036864</v>
      </c>
      <c r="I527" s="12" t="n">
        <v>100455858176</v>
      </c>
      <c r="J527" s="13" t="n">
        <v>2273.973388671875</v>
      </c>
      <c r="K527" s="13" t="n">
        <v>637.7478637695312</v>
      </c>
    </row>
    <row r="528" ht="20" customHeight="1">
      <c r="A528" s="10" t="n">
        <v>9.051416283156755e-10</v>
      </c>
      <c r="B528" s="11" t="n">
        <v>1.737304415883045e-07</v>
      </c>
      <c r="C528" s="10" t="n">
        <v>1.758740486579313e-09</v>
      </c>
      <c r="D528" s="11" t="n">
        <v>98.78116607666016</v>
      </c>
      <c r="E528" s="11" t="n">
        <v>1.362639636681706e-07</v>
      </c>
      <c r="F528" s="10" t="n">
        <v>8.306427901061397e-08</v>
      </c>
      <c r="G528" s="11" t="n">
        <v>1.640464067459106</v>
      </c>
      <c r="H528" s="10" t="n">
        <v>7867539652608</v>
      </c>
      <c r="I528" s="10" t="n">
        <v>100851154944</v>
      </c>
      <c r="J528" s="11" t="n">
        <v>2313.974365234375</v>
      </c>
      <c r="K528" s="11" t="n">
        <v>640.1040649414062</v>
      </c>
    </row>
    <row r="529" ht="20" customHeight="1">
      <c r="A529" s="12" t="n">
        <v>9.064736739006207e-10</v>
      </c>
      <c r="B529" s="13" t="n">
        <v>1.737308252813818e-07</v>
      </c>
      <c r="C529" s="12" t="n">
        <v>1.758315049116277e-09</v>
      </c>
      <c r="D529" s="13" t="n">
        <v>98.80529022216797</v>
      </c>
      <c r="E529" s="13" t="n">
        <v>1.362580377417544e-07</v>
      </c>
      <c r="F529" s="12" t="n">
        <v>8.306470533625543e-08</v>
      </c>
      <c r="G529" s="13" t="n">
        <v>1.640384316444397</v>
      </c>
      <c r="H529" s="12" t="n">
        <v>7877690392576</v>
      </c>
      <c r="I529" s="12" t="n">
        <v>101244100608</v>
      </c>
      <c r="J529" s="13" t="n">
        <v>2349.970947265625</v>
      </c>
      <c r="K529" s="13" t="n">
        <v>642.451904296875</v>
      </c>
    </row>
    <row r="530" ht="20" customHeight="1">
      <c r="A530" s="10" t="n">
        <v>9.07804054151029e-10</v>
      </c>
      <c r="B530" s="11" t="n">
        <v>1.737317916195025e-07</v>
      </c>
      <c r="C530" s="10" t="n">
        <v>1.757885836894957e-09</v>
      </c>
      <c r="D530" s="11" t="n">
        <v>98.82996368408203</v>
      </c>
      <c r="E530" s="11" t="n">
        <v>1.362530639426041e-07</v>
      </c>
      <c r="F530" s="10" t="n">
        <v>8.306513166189688e-08</v>
      </c>
      <c r="G530" s="11" t="n">
        <v>1.640316009521484</v>
      </c>
      <c r="H530" s="10" t="n">
        <v>7886487420928</v>
      </c>
      <c r="I530" s="10" t="n">
        <v>101636521984</v>
      </c>
      <c r="J530" s="11" t="n">
        <v>2379.58056640625</v>
      </c>
      <c r="K530" s="11" t="n">
        <v>644.7943115234375</v>
      </c>
    </row>
    <row r="531" ht="20" customHeight="1">
      <c r="A531" s="12" t="n">
        <v>9.09132658044598e-10</v>
      </c>
      <c r="B531" s="13" t="n">
        <v>1.737317916195025e-07</v>
      </c>
      <c r="C531" s="12" t="n">
        <v>1.757454404227587e-09</v>
      </c>
      <c r="D531" s="13" t="n">
        <v>98.85422515869141</v>
      </c>
      <c r="E531" s="13" t="n">
        <v>1.362491275358479e-07</v>
      </c>
      <c r="F531" s="12" t="n">
        <v>8.306555798753834e-08</v>
      </c>
      <c r="G531" s="13" t="n">
        <v>1.640260219573975</v>
      </c>
      <c r="H531" s="12" t="n">
        <v>7893581037568</v>
      </c>
      <c r="I531" s="12" t="n">
        <v>102026993664</v>
      </c>
      <c r="J531" s="13" t="n">
        <v>2396.81103515625</v>
      </c>
      <c r="K531" s="13" t="n">
        <v>647.125244140625</v>
      </c>
    </row>
    <row r="532" ht="20" customHeight="1">
      <c r="A532" s="10" t="n">
        <v>9.104596521147812e-10</v>
      </c>
      <c r="B532" s="11" t="n">
        <v>1.737317916195025e-07</v>
      </c>
      <c r="C532" s="10" t="n">
        <v>1.757022638493311e-09</v>
      </c>
      <c r="D532" s="11" t="n">
        <v>98.87851715087891</v>
      </c>
      <c r="E532" s="11" t="n">
        <v>1.362449069119975e-07</v>
      </c>
      <c r="F532" s="10" t="n">
        <v>8.306599141860715e-08</v>
      </c>
      <c r="G532" s="11" t="n">
        <v>1.640200853347778</v>
      </c>
      <c r="H532" s="10" t="n">
        <v>7898338951168</v>
      </c>
      <c r="I532" s="10" t="n">
        <v>102415261696</v>
      </c>
      <c r="J532" s="11" t="n">
        <v>2397.697021484375</v>
      </c>
      <c r="K532" s="11" t="n">
        <v>649.469970703125</v>
      </c>
    </row>
    <row r="533" ht="20" customHeight="1">
      <c r="A533" s="12" t="n">
        <v>9.117850918727299e-10</v>
      </c>
      <c r="B533" s="13" t="n">
        <v>1.737317916195025e-07</v>
      </c>
      <c r="C533" s="12" t="n">
        <v>1.756590539692127e-09</v>
      </c>
      <c r="D533" s="13" t="n">
        <v>98.90283966064453</v>
      </c>
      <c r="E533" s="13" t="n">
        <v>1.36240345227634e-07</v>
      </c>
      <c r="F533" s="12" t="n">
        <v>8.306642484967597e-08</v>
      </c>
      <c r="G533" s="13" t="n">
        <v>1.640137314796448</v>
      </c>
      <c r="H533" s="12" t="n">
        <v>7900915302400</v>
      </c>
      <c r="I533" s="12" t="n">
        <v>102802644992</v>
      </c>
      <c r="J533" s="13" t="n">
        <v>2389.422607421875</v>
      </c>
      <c r="K533" s="13" t="n">
        <v>651.7213745117188</v>
      </c>
    </row>
    <row r="534" ht="20" customHeight="1">
      <c r="A534" s="10" t="n">
        <v>9.131090883407467e-10</v>
      </c>
      <c r="B534" s="11" t="n">
        <v>1.737317916195025e-07</v>
      </c>
      <c r="C534" s="10" t="n">
        <v>1.756157996801733e-09</v>
      </c>
      <c r="D534" s="11" t="n">
        <v>98.92720031738281</v>
      </c>
      <c r="E534" s="11" t="n">
        <v>1.362354424827572e-07</v>
      </c>
      <c r="F534" s="10" t="n">
        <v>8.306685828074478e-08</v>
      </c>
      <c r="G534" s="11" t="n">
        <v>1.640069723129272</v>
      </c>
      <c r="H534" s="10" t="n">
        <v>7901291216896</v>
      </c>
      <c r="I534" s="10" t="n">
        <v>103189225472</v>
      </c>
      <c r="J534" s="11" t="n">
        <v>2369.59765625</v>
      </c>
      <c r="K534" s="11" t="n">
        <v>653.997314453125</v>
      </c>
    </row>
    <row r="535" ht="20" customHeight="1">
      <c r="A535" s="12" t="n">
        <v>9.144315860076802e-10</v>
      </c>
      <c r="B535" s="13" t="n">
        <v>1.737317916195025e-07</v>
      </c>
      <c r="C535" s="12" t="n">
        <v>1.755725453911339e-09</v>
      </c>
      <c r="D535" s="13" t="n">
        <v>98.95156860351562</v>
      </c>
      <c r="E535" s="13" t="n">
        <v>1.362301418339484e-07</v>
      </c>
      <c r="F535" s="12" t="n">
        <v>8.30672917118136e-08</v>
      </c>
      <c r="G535" s="13" t="n">
        <v>1.639997363090515</v>
      </c>
      <c r="H535" s="12" t="n">
        <v>7899515977728</v>
      </c>
      <c r="I535" s="12" t="n">
        <v>103573512192</v>
      </c>
      <c r="J535" s="13" t="n">
        <v>2342.227783203125</v>
      </c>
      <c r="K535" s="13" t="n">
        <v>656.2880859375</v>
      </c>
    </row>
    <row r="536" ht="20" customHeight="1">
      <c r="A536" s="10" t="n">
        <v>9.157528624292866e-10</v>
      </c>
      <c r="B536" s="11" t="n">
        <v>1.737317916195025e-07</v>
      </c>
      <c r="C536" s="10" t="n">
        <v>1.755292577954037e-09</v>
      </c>
      <c r="D536" s="11" t="n">
        <v>98.97597503662109</v>
      </c>
      <c r="E536" s="11" t="n">
        <v>1.362244432812076e-07</v>
      </c>
      <c r="F536" s="10" t="n">
        <v>8.306771803745505e-08</v>
      </c>
      <c r="G536" s="11" t="n">
        <v>1.639920353889465</v>
      </c>
      <c r="H536" s="10" t="n">
        <v>7895848583168</v>
      </c>
      <c r="I536" s="10" t="n">
        <v>103956086784</v>
      </c>
      <c r="J536" s="11" t="n">
        <v>2310.392333984375</v>
      </c>
      <c r="K536" s="11" t="n">
        <v>658.5704345703125</v>
      </c>
    </row>
    <row r="537" ht="20" customHeight="1">
      <c r="A537" s="12" t="n">
        <v>9.170728065832634e-10</v>
      </c>
      <c r="B537" s="13" t="n">
        <v>1.737320332040326e-07</v>
      </c>
      <c r="C537" s="12" t="n">
        <v>1.754857481550687e-09</v>
      </c>
      <c r="D537" s="13" t="n">
        <v>99.00064849853516</v>
      </c>
      <c r="E537" s="13" t="n">
        <v>1.362188157827404e-07</v>
      </c>
      <c r="F537" s="12" t="n">
        <v>8.306815857395122e-08</v>
      </c>
      <c r="G537" s="13" t="n">
        <v>1.639843940734863</v>
      </c>
      <c r="H537" s="12" t="n">
        <v>7890257051648</v>
      </c>
      <c r="I537" s="12" t="n">
        <v>104337203200</v>
      </c>
      <c r="J537" s="13" t="n">
        <v>2275.239501953125</v>
      </c>
      <c r="K537" s="13" t="n">
        <v>660.8513793945312</v>
      </c>
    </row>
    <row r="538" ht="20" customHeight="1">
      <c r="A538" s="10" t="n">
        <v>9.183915294919132e-10</v>
      </c>
      <c r="B538" s="11" t="n">
        <v>1.737320332040326e-07</v>
      </c>
      <c r="C538" s="10" t="n">
        <v>1.754421163902009e-09</v>
      </c>
      <c r="D538" s="11" t="n">
        <v>99.0252685546875</v>
      </c>
      <c r="E538" s="11" t="n">
        <v>1.362135861882052e-07</v>
      </c>
      <c r="F538" s="10" t="n">
        <v>8.306859200502004e-08</v>
      </c>
      <c r="G538" s="11" t="n">
        <v>1.639772415161133</v>
      </c>
      <c r="H538" s="10" t="n">
        <v>7882599825408</v>
      </c>
      <c r="I538" s="10" t="n">
        <v>104716386304</v>
      </c>
      <c r="J538" s="11" t="n">
        <v>2268.58935546875</v>
      </c>
      <c r="K538" s="11" t="n">
        <v>663.10595703125</v>
      </c>
    </row>
    <row r="539" ht="20" customHeight="1">
      <c r="A539" s="12" t="n">
        <v>9.197090866663871e-10</v>
      </c>
      <c r="B539" s="13" t="n">
        <v>1.737320474148873e-07</v>
      </c>
      <c r="C539" s="12" t="n">
        <v>1.753984180119517e-09</v>
      </c>
      <c r="D539" s="13" t="n">
        <v>99.04994964599609</v>
      </c>
      <c r="E539" s="13" t="n">
        <v>1.362079871114474e-07</v>
      </c>
      <c r="F539" s="12" t="n">
        <v>8.306903254151621e-08</v>
      </c>
      <c r="G539" s="13" t="n">
        <v>1.639696359634399</v>
      </c>
      <c r="H539" s="12" t="n">
        <v>7872655130624</v>
      </c>
      <c r="I539" s="12" t="n">
        <v>105094848512</v>
      </c>
      <c r="J539" s="13" t="n">
        <v>2270.580322265625</v>
      </c>
      <c r="K539" s="13" t="n">
        <v>665.4117431640625</v>
      </c>
    </row>
    <row r="540" ht="20" customHeight="1">
      <c r="A540" s="10" t="n">
        <v>9.210255891289876e-10</v>
      </c>
      <c r="B540" s="11" t="n">
        <v>1.737319763606138e-07</v>
      </c>
      <c r="C540" s="10" t="n">
        <v>1.753546197136302e-09</v>
      </c>
      <c r="D540" s="11" t="n">
        <v>99.07465362548828</v>
      </c>
      <c r="E540" s="11" t="n">
        <v>1.362019901307576e-07</v>
      </c>
      <c r="F540" s="10" t="n">
        <v>8.306946597258502e-08</v>
      </c>
      <c r="G540" s="11" t="n">
        <v>1.639615535736084</v>
      </c>
      <c r="H540" s="10" t="n">
        <v>7860243136512</v>
      </c>
      <c r="I540" s="10" t="n">
        <v>105472671744</v>
      </c>
      <c r="J540" s="11" t="n">
        <v>2298.054443359375</v>
      </c>
      <c r="K540" s="11" t="n">
        <v>667.6886596679688</v>
      </c>
    </row>
    <row r="541" ht="20" customHeight="1">
      <c r="A541" s="12" t="n">
        <v>9.223410368797147e-10</v>
      </c>
      <c r="B541" s="13" t="n">
        <v>1.737319337280496e-07</v>
      </c>
      <c r="C541" s="12" t="n">
        <v>1.753106881885458e-09</v>
      </c>
      <c r="D541" s="13" t="n">
        <v>99.09945678710938</v>
      </c>
      <c r="E541" s="13" t="n">
        <v>1.361956947221188e-07</v>
      </c>
      <c r="F541" s="12" t="n">
        <v>8.306990650908119e-08</v>
      </c>
      <c r="G541" s="13" t="n">
        <v>1.639531135559082</v>
      </c>
      <c r="H541" s="12" t="n">
        <v>7844628267008</v>
      </c>
      <c r="I541" s="12" t="n">
        <v>105849192448</v>
      </c>
      <c r="J541" s="13" t="n">
        <v>2344.0234375</v>
      </c>
      <c r="K541" s="13" t="n">
        <v>669.959716796875</v>
      </c>
    </row>
    <row r="542" ht="20" customHeight="1">
      <c r="A542" s="10" t="n">
        <v>9.236555409408709e-10</v>
      </c>
      <c r="B542" s="11" t="n">
        <v>1.737323458428364e-07</v>
      </c>
      <c r="C542" s="10" t="n">
        <v>1.752665124143959e-09</v>
      </c>
      <c r="D542" s="11" t="n">
        <v>99.12466430664062</v>
      </c>
      <c r="E542" s="11" t="n">
        <v>1.361898256391214e-07</v>
      </c>
      <c r="F542" s="10" t="n">
        <v>8.307034704557736e-08</v>
      </c>
      <c r="G542" s="11" t="n">
        <v>1.639451742172241</v>
      </c>
      <c r="H542" s="10" t="n">
        <v>7842714091520</v>
      </c>
      <c r="I542" s="10" t="n">
        <v>106224869376</v>
      </c>
      <c r="J542" s="11" t="n">
        <v>2387.185546875</v>
      </c>
      <c r="K542" s="11" t="n">
        <v>672.2481689453125</v>
      </c>
    </row>
    <row r="543" ht="20" customHeight="1">
      <c r="A543" s="12" t="n">
        <v>9.249691013124561e-10</v>
      </c>
      <c r="B543" s="13" t="n">
        <v>1.737323600536911e-07</v>
      </c>
      <c r="C543" s="12" t="n">
        <v>1.752222367201739e-09</v>
      </c>
      <c r="D543" s="13" t="n">
        <v>99.14971923828125</v>
      </c>
      <c r="E543" s="13" t="n">
        <v>1.361838855018505e-07</v>
      </c>
      <c r="F543" s="12" t="n">
        <v>8.307079468750089e-08</v>
      </c>
      <c r="G543" s="13" t="n">
        <v>1.639371395111084</v>
      </c>
      <c r="H543" s="12" t="n">
        <v>7872869040128</v>
      </c>
      <c r="I543" s="12" t="n">
        <v>106599407616</v>
      </c>
      <c r="J543" s="13" t="n">
        <v>2424.926513671875</v>
      </c>
      <c r="K543" s="13" t="n">
        <v>674.5126953125</v>
      </c>
    </row>
    <row r="544" ht="20" customHeight="1">
      <c r="A544" s="10" t="n">
        <v>9.262818290167729e-10</v>
      </c>
      <c r="B544" s="11" t="n">
        <v>1.737323316319817e-07</v>
      </c>
      <c r="C544" s="10" t="n">
        <v>1.751778944125704e-09</v>
      </c>
      <c r="D544" s="11" t="n">
        <v>99.1748046875</v>
      </c>
      <c r="E544" s="11" t="n">
        <v>1.361773342978267e-07</v>
      </c>
      <c r="F544" s="10" t="n">
        <v>8.307123522399706e-08</v>
      </c>
      <c r="G544" s="11" t="n">
        <v>1.639283895492554</v>
      </c>
      <c r="H544" s="10" t="n">
        <v>7902207672320</v>
      </c>
      <c r="I544" s="10" t="n">
        <v>106972553216</v>
      </c>
      <c r="J544" s="11" t="n">
        <v>2454.1474609375</v>
      </c>
      <c r="K544" s="11" t="n">
        <v>676.77783203125</v>
      </c>
    </row>
    <row r="545" ht="20" customHeight="1">
      <c r="A545" s="12" t="n">
        <v>9.275937240538212e-10</v>
      </c>
      <c r="B545" s="13" t="n">
        <v>1.737323316319817e-07</v>
      </c>
      <c r="C545" s="12" t="n">
        <v>1.751335299005063e-09</v>
      </c>
      <c r="D545" s="13" t="n">
        <v>99.19992828369141</v>
      </c>
      <c r="E545" s="13" t="n">
        <v>1.361700299185031e-07</v>
      </c>
      <c r="F545" s="12" t="n">
        <v>8.307168286592059e-08</v>
      </c>
      <c r="G545" s="13" t="n">
        <v>1.639187097549438</v>
      </c>
      <c r="H545" s="12" t="n">
        <v>7930796572672</v>
      </c>
      <c r="I545" s="12" t="n">
        <v>107344568320</v>
      </c>
      <c r="J545" s="13" t="n">
        <v>2467.12744140625</v>
      </c>
      <c r="K545" s="13" t="n">
        <v>679.0424194335938</v>
      </c>
    </row>
    <row r="546" ht="20" customHeight="1">
      <c r="A546" s="10" t="n">
        <v>9.289046754012986e-10</v>
      </c>
      <c r="B546" s="11" t="n">
        <v>1.737323316319817e-07</v>
      </c>
      <c r="C546" s="10" t="n">
        <v>1.750891209795213e-09</v>
      </c>
      <c r="D546" s="11" t="n">
        <v>99.22509002685547</v>
      </c>
      <c r="E546" s="11" t="n">
        <v>1.361620860507173e-07</v>
      </c>
      <c r="F546" s="10" t="n">
        <v>8.307212340241676e-08</v>
      </c>
      <c r="G546" s="11" t="n">
        <v>1.639082789421082</v>
      </c>
      <c r="H546" s="10" t="n">
        <v>7958605332480</v>
      </c>
      <c r="I546" s="10" t="n">
        <v>107714985984</v>
      </c>
      <c r="J546" s="11" t="n">
        <v>2465.90869140625</v>
      </c>
      <c r="K546" s="11" t="n">
        <v>681.267578125</v>
      </c>
    </row>
    <row r="547" ht="20" customHeight="1">
      <c r="A547" s="12" t="n">
        <v>9.30214183458844e-10</v>
      </c>
      <c r="B547" s="13" t="n">
        <v>1.737323316319817e-07</v>
      </c>
      <c r="C547" s="12" t="n">
        <v>1.750447120585363e-09</v>
      </c>
      <c r="D547" s="13" t="n">
        <v>99.25025939941406</v>
      </c>
      <c r="E547" s="13" t="n">
        <v>1.361534458510505e-07</v>
      </c>
      <c r="F547" s="12" t="n">
        <v>8.307257104434029e-08</v>
      </c>
      <c r="G547" s="13" t="n">
        <v>1.638969898223877</v>
      </c>
      <c r="H547" s="12" t="n">
        <v>7985643913216</v>
      </c>
      <c r="I547" s="12" t="n">
        <v>108084895744</v>
      </c>
      <c r="J547" s="13" t="n">
        <v>2451.2138671875</v>
      </c>
      <c r="K547" s="13" t="n">
        <v>683.506103515625</v>
      </c>
    </row>
    <row r="548" ht="20" customHeight="1">
      <c r="A548" s="10" t="n">
        <v>9.315221927153061e-10</v>
      </c>
      <c r="B548" s="11" t="n">
        <v>1.737324453188194e-07</v>
      </c>
      <c r="C548" s="10" t="n">
        <v>1.750002809330908e-09</v>
      </c>
      <c r="D548" s="11" t="n">
        <v>99.27552032470703</v>
      </c>
      <c r="E548" s="11" t="n">
        <v>1.361442656389045e-07</v>
      </c>
      <c r="F548" s="10" t="n">
        <v>8.307301158083646e-08</v>
      </c>
      <c r="G548" s="11" t="n">
        <v>1.638850688934326</v>
      </c>
      <c r="H548" s="10" t="n">
        <v>8011937480704</v>
      </c>
      <c r="I548" s="10" t="n">
        <v>108453593088</v>
      </c>
      <c r="J548" s="11" t="n">
        <v>2426.377197265625</v>
      </c>
      <c r="K548" s="11" t="n">
        <v>685.7530517578125</v>
      </c>
    </row>
    <row r="549" ht="20" customHeight="1">
      <c r="A549" s="12" t="n">
        <v>9.328285921483825e-10</v>
      </c>
      <c r="B549" s="13" t="n">
        <v>1.737324453188194e-07</v>
      </c>
      <c r="C549" s="12" t="n">
        <v>1.749556166608102e-09</v>
      </c>
      <c r="D549" s="13" t="n">
        <v>99.30086517333984</v>
      </c>
      <c r="E549" s="13" t="n">
        <v>1.361357107043659e-07</v>
      </c>
      <c r="F549" s="12" t="n">
        <v>8.307345922275999e-08</v>
      </c>
      <c r="G549" s="13" t="n">
        <v>1.638738870620728</v>
      </c>
      <c r="H549" s="12" t="n">
        <v>8037487607808</v>
      </c>
      <c r="I549" s="12" t="n">
        <v>108821184512</v>
      </c>
      <c r="J549" s="13" t="n">
        <v>2396.578857421875</v>
      </c>
      <c r="K549" s="13" t="n">
        <v>687.969970703125</v>
      </c>
    </row>
    <row r="550" ht="20" customHeight="1">
      <c r="A550" s="10" t="n">
        <v>9.341336593138294e-10</v>
      </c>
      <c r="B550" s="11" t="n">
        <v>1.737324453188194e-07</v>
      </c>
      <c r="C550" s="10" t="n">
        <v>1.749109634907597e-09</v>
      </c>
      <c r="D550" s="11" t="n">
        <v>99.32621765136719</v>
      </c>
      <c r="E550" s="11" t="n">
        <v>1.361266868116218e-07</v>
      </c>
      <c r="F550" s="10" t="n">
        <v>8.307390686468352e-08</v>
      </c>
      <c r="G550" s="11" t="n">
        <v>1.63862144947052</v>
      </c>
      <c r="H550" s="10" t="n">
        <v>8062271750144</v>
      </c>
      <c r="I550" s="10" t="n">
        <v>109179740160</v>
      </c>
      <c r="J550" s="11" t="n">
        <v>2360.338623046875</v>
      </c>
      <c r="K550" s="11" t="n">
        <v>690.20556640625</v>
      </c>
    </row>
    <row r="551" ht="20" customHeight="1">
      <c r="A551" s="12" t="n">
        <v>9.354373942116467e-10</v>
      </c>
      <c r="B551" s="13" t="n">
        <v>1.737324453188194e-07</v>
      </c>
      <c r="C551" s="12" t="n">
        <v>1.748662992184791e-09</v>
      </c>
      <c r="D551" s="13" t="n">
        <v>99.35158538818359</v>
      </c>
      <c r="E551" s="13" t="n">
        <v>1.361172081715267e-07</v>
      </c>
      <c r="F551" s="12" t="n">
        <v>8.307435450660705e-08</v>
      </c>
      <c r="G551" s="13" t="n">
        <v>1.638498544692993</v>
      </c>
      <c r="H551" s="12" t="n">
        <v>8086254780416</v>
      </c>
      <c r="I551" s="12" t="n">
        <v>109536813056</v>
      </c>
      <c r="J551" s="13" t="n">
        <v>2323.4990234375</v>
      </c>
      <c r="K551" s="13" t="n">
        <v>692.4129028320312</v>
      </c>
    </row>
    <row r="552" ht="20" customHeight="1">
      <c r="A552" s="10" t="n">
        <v>9.367397968418345e-10</v>
      </c>
      <c r="B552" s="11" t="n">
        <v>1.737324453188194e-07</v>
      </c>
      <c r="C552" s="10" t="n">
        <v>1.748216460484286e-09</v>
      </c>
      <c r="D552" s="11" t="n">
        <v>99.37696838378906</v>
      </c>
      <c r="E552" s="11" t="n">
        <v>1.361072463623714e-07</v>
      </c>
      <c r="F552" s="10" t="n">
        <v>8.307479504310322e-08</v>
      </c>
      <c r="G552" s="11" t="n">
        <v>1.638369917869568</v>
      </c>
      <c r="H552" s="10" t="n">
        <v>8109418348544</v>
      </c>
      <c r="I552" s="10" t="n">
        <v>109892075520</v>
      </c>
      <c r="J552" s="11" t="n">
        <v>2297.18115234375</v>
      </c>
      <c r="K552" s="11" t="n">
        <v>694.58447265625</v>
      </c>
    </row>
    <row r="553" ht="20" customHeight="1">
      <c r="A553" s="12" t="n">
        <v>9.380409782266952e-10</v>
      </c>
      <c r="B553" s="13" t="n">
        <v>1.737324453188194e-07</v>
      </c>
      <c r="C553" s="12" t="n">
        <v>1.747769706739177e-09</v>
      </c>
      <c r="D553" s="13" t="n">
        <v>99.40236663818359</v>
      </c>
      <c r="E553" s="13" t="n">
        <v>1.360968155950104e-07</v>
      </c>
      <c r="F553" s="12" t="n">
        <v>8.307524268502675e-08</v>
      </c>
      <c r="G553" s="13" t="n">
        <v>1.638235569000244</v>
      </c>
      <c r="H553" s="12" t="n">
        <v>8131730997248</v>
      </c>
      <c r="I553" s="12" t="n">
        <v>110246412288</v>
      </c>
      <c r="J553" s="13" t="n">
        <v>2300.86474609375</v>
      </c>
      <c r="K553" s="13" t="n">
        <v>696.78662109375</v>
      </c>
    </row>
    <row r="554" ht="20" customHeight="1">
      <c r="A554" s="10" t="n">
        <v>9.393409383662288e-10</v>
      </c>
      <c r="B554" s="11" t="n">
        <v>1.737335395546324e-07</v>
      </c>
      <c r="C554" s="10" t="n">
        <v>1.747325395484722e-09</v>
      </c>
      <c r="D554" s="11" t="n">
        <v>99.42826843261719</v>
      </c>
      <c r="E554" s="11" t="n">
        <v>1.360858448151703e-07</v>
      </c>
      <c r="F554" s="10" t="n">
        <v>8.307569032695028e-08</v>
      </c>
      <c r="G554" s="11" t="n">
        <v>1.638094663619995</v>
      </c>
      <c r="H554" s="10" t="n">
        <v>8154920779776</v>
      </c>
      <c r="I554" s="10" t="n">
        <v>110600118272</v>
      </c>
      <c r="J554" s="11" t="n">
        <v>2354.96533203125</v>
      </c>
      <c r="K554" s="11" t="n">
        <v>698.983642578125</v>
      </c>
    </row>
    <row r="555" ht="20" customHeight="1">
      <c r="A555" s="12" t="n">
        <v>9.406398993050402e-10</v>
      </c>
      <c r="B555" s="13" t="n">
        <v>1.737335395546324e-07</v>
      </c>
      <c r="C555" s="12" t="n">
        <v>1.746872313468373e-09</v>
      </c>
      <c r="D555" s="13" t="n">
        <v>99.45405578613281</v>
      </c>
      <c r="E555" s="13" t="n">
        <v>1.360774462000336e-07</v>
      </c>
      <c r="F555" s="12" t="n">
        <v>8.307614507430117e-08</v>
      </c>
      <c r="G555" s="13" t="n">
        <v>1.63798463344574</v>
      </c>
      <c r="H555" s="12" t="n">
        <v>8178974588928</v>
      </c>
      <c r="I555" s="12" t="n">
        <v>110953086976</v>
      </c>
      <c r="J555" s="13" t="n">
        <v>2406.302490234375</v>
      </c>
      <c r="K555" s="13" t="n">
        <v>701.1355590820312</v>
      </c>
    </row>
    <row r="556" ht="20" customHeight="1">
      <c r="A556" s="10" t="n">
        <v>9.419378610431295e-10</v>
      </c>
      <c r="B556" s="11" t="n">
        <v>1.737335395546324e-07</v>
      </c>
      <c r="C556" s="10" t="n">
        <v>1.746420341675048e-09</v>
      </c>
      <c r="D556" s="11" t="n">
        <v>99.47979736328125</v>
      </c>
      <c r="E556" s="11" t="n">
        <v>1.360686354701102e-07</v>
      </c>
      <c r="F556" s="10" t="n">
        <v>8.30765927162247e-08</v>
      </c>
      <c r="G556" s="11" t="n">
        <v>1.637869715690613</v>
      </c>
      <c r="H556" s="10" t="n">
        <v>8202281287680</v>
      </c>
      <c r="I556" s="10" t="n">
        <v>111305162752</v>
      </c>
      <c r="J556" s="11" t="n">
        <v>2451.1982421875</v>
      </c>
      <c r="K556" s="11" t="n">
        <v>703.3212890625</v>
      </c>
    </row>
    <row r="557" ht="20" customHeight="1">
      <c r="A557" s="12" t="n">
        <v>9.432348235804966e-10</v>
      </c>
      <c r="B557" s="13" t="n">
        <v>1.737335537654872e-07</v>
      </c>
      <c r="C557" s="12" t="n">
        <v>1.745968036814816e-09</v>
      </c>
      <c r="D557" s="13" t="n">
        <v>99.50557708740234</v>
      </c>
      <c r="E557" s="13" t="n">
        <v>1.360593557819811e-07</v>
      </c>
      <c r="F557" s="12" t="n">
        <v>8.307704746357558e-08</v>
      </c>
      <c r="G557" s="13" t="n">
        <v>1.637749075889587</v>
      </c>
      <c r="H557" s="12" t="n">
        <v>8224842973184</v>
      </c>
      <c r="I557" s="12" t="n">
        <v>111656255488</v>
      </c>
      <c r="J557" s="13" t="n">
        <v>2488.818115234375</v>
      </c>
      <c r="K557" s="13" t="n">
        <v>705.5244140625</v>
      </c>
    </row>
    <row r="558" ht="20" customHeight="1">
      <c r="A558" s="10" t="n">
        <v>9.44530897939444e-10</v>
      </c>
      <c r="B558" s="11" t="n">
        <v>1.737335395546324e-07</v>
      </c>
      <c r="C558" s="10" t="n">
        <v>1.745515176843071e-09</v>
      </c>
      <c r="D558" s="11" t="n">
        <v>99.53137969970703</v>
      </c>
      <c r="E558" s="11" t="n">
        <v>1.360496355573559e-07</v>
      </c>
      <c r="F558" s="10" t="n">
        <v>8.307749510549911e-08</v>
      </c>
      <c r="G558" s="11" t="n">
        <v>1.637623190879822</v>
      </c>
      <c r="H558" s="10" t="n">
        <v>8246704734208</v>
      </c>
      <c r="I558" s="10" t="n">
        <v>112005300224</v>
      </c>
      <c r="J558" s="11" t="n">
        <v>2516.7490234375</v>
      </c>
      <c r="K558" s="11" t="n">
        <v>707.676025390625</v>
      </c>
    </row>
    <row r="559" ht="20" customHeight="1">
      <c r="A559" s="12" t="n">
        <v>9.458261951422742e-10</v>
      </c>
      <c r="B559" s="13" t="n">
        <v>1.737335395546324e-07</v>
      </c>
      <c r="C559" s="12" t="n">
        <v>1.745061872782117e-09</v>
      </c>
      <c r="D559" s="13" t="n">
        <v>99.55723571777344</v>
      </c>
      <c r="E559" s="13" t="n">
        <v>1.36039403741961e-07</v>
      </c>
      <c r="F559" s="12" t="n">
        <v>8.307794985285e-08</v>
      </c>
      <c r="G559" s="13" t="n">
        <v>1.637491106987</v>
      </c>
      <c r="H559" s="12" t="n">
        <v>8267974574080</v>
      </c>
      <c r="I559" s="12" t="n">
        <v>112353173504</v>
      </c>
      <c r="J559" s="13" t="n">
        <v>2525.267578125</v>
      </c>
      <c r="K559" s="13" t="n">
        <v>709.8704833984375</v>
      </c>
    </row>
    <row r="560" ht="20" customHeight="1">
      <c r="A560" s="10" t="n">
        <v>9.471206041666846e-10</v>
      </c>
      <c r="B560" s="11" t="n">
        <v>1.737335395546324e-07</v>
      </c>
      <c r="C560" s="10" t="n">
        <v>1.74460801360965e-09</v>
      </c>
      <c r="D560" s="11" t="n">
        <v>99.58313751220703</v>
      </c>
      <c r="E560" s="11" t="n">
        <v>1.36028674546651e-07</v>
      </c>
      <c r="F560" s="10" t="n">
        <v>8.307840460020088e-08</v>
      </c>
      <c r="G560" s="11" t="n">
        <v>1.63735294342041</v>
      </c>
      <c r="H560" s="10" t="n">
        <v>8288710164480</v>
      </c>
      <c r="I560" s="10" t="n">
        <v>112699924480</v>
      </c>
      <c r="J560" s="11" t="n">
        <v>2517.877685546875</v>
      </c>
      <c r="K560" s="11" t="n">
        <v>712.0675048828125</v>
      </c>
    </row>
    <row r="561" ht="20" customHeight="1">
      <c r="A561" s="12" t="n">
        <v>9.484144580795828e-10</v>
      </c>
      <c r="B561" s="13" t="n">
        <v>1.737335395546324e-07</v>
      </c>
      <c r="C561" s="12" t="n">
        <v>1.744153932392578e-09</v>
      </c>
      <c r="D561" s="13" t="n">
        <v>99.60906219482422</v>
      </c>
      <c r="E561" s="13" t="n">
        <v>1.36017447971426e-07</v>
      </c>
      <c r="F561" s="12" t="n">
        <v>8.307885934755177e-08</v>
      </c>
      <c r="G561" s="13" t="n">
        <v>1.637208938598633</v>
      </c>
      <c r="H561" s="12" t="n">
        <v>8308951351296</v>
      </c>
      <c r="I561" s="12" t="n">
        <v>113045266432</v>
      </c>
      <c r="J561" s="13" t="n">
        <v>2498.964111328125</v>
      </c>
      <c r="K561" s="13" t="n">
        <v>714.2521362304688</v>
      </c>
    </row>
    <row r="562" ht="20" customHeight="1">
      <c r="A562" s="10" t="n">
        <v>9.497075348363637e-10</v>
      </c>
      <c r="B562" s="11" t="n">
        <v>1.737335395546324e-07</v>
      </c>
      <c r="C562" s="10" t="n">
        <v>1.743699851175506e-09</v>
      </c>
      <c r="D562" s="11" t="n">
        <v>99.63500213623047</v>
      </c>
      <c r="E562" s="11" t="n">
        <v>1.360056955945765e-07</v>
      </c>
      <c r="F562" s="10" t="n">
        <v>8.307931409490266e-08</v>
      </c>
      <c r="G562" s="11" t="n">
        <v>1.63705849647522</v>
      </c>
      <c r="H562" s="10" t="n">
        <v>8328410824704</v>
      </c>
      <c r="I562" s="10" t="n">
        <v>113389281280</v>
      </c>
      <c r="J562" s="11" t="n">
        <v>2472.8212890625</v>
      </c>
      <c r="K562" s="11" t="n">
        <v>716.4161376953125</v>
      </c>
    </row>
    <row r="563" ht="20" customHeight="1">
      <c r="A563" s="12" t="n">
        <v>9.510000564816323e-10</v>
      </c>
      <c r="B563" s="13" t="n">
        <v>1.737335395546324e-07</v>
      </c>
      <c r="C563" s="12" t="n">
        <v>1.743245658936132e-09</v>
      </c>
      <c r="D563" s="13" t="n">
        <v>99.66096496582031</v>
      </c>
      <c r="E563" s="13" t="n">
        <v>1.35993445837812e-07</v>
      </c>
      <c r="F563" s="12" t="n">
        <v>8.307976884225354e-08</v>
      </c>
      <c r="G563" s="13" t="n">
        <v>1.636902093887329</v>
      </c>
      <c r="H563" s="12" t="n">
        <v>8346940735488</v>
      </c>
      <c r="I563" s="12" t="n">
        <v>113731182592</v>
      </c>
      <c r="J563" s="13" t="n">
        <v>2440.10986328125</v>
      </c>
      <c r="K563" s="13" t="n">
        <v>718.5900268554688</v>
      </c>
    </row>
    <row r="564" ht="20" customHeight="1">
      <c r="A564" s="10" t="n">
        <v>9.522919119930862e-10</v>
      </c>
      <c r="B564" s="11" t="n">
        <v>1.737334400786494e-07</v>
      </c>
      <c r="C564" s="10" t="n">
        <v>1.742790800562943e-09</v>
      </c>
      <c r="D564" s="11" t="n">
        <v>99.68691253662109</v>
      </c>
      <c r="E564" s="11" t="n">
        <v>1.359807129119872e-07</v>
      </c>
      <c r="F564" s="10" t="n">
        <v>8.308022358960443e-08</v>
      </c>
      <c r="G564" s="11" t="n">
        <v>1.63673985004425</v>
      </c>
      <c r="H564" s="10" t="n">
        <v>8364508053504</v>
      </c>
      <c r="I564" s="10" t="n">
        <v>114071977984</v>
      </c>
      <c r="J564" s="11" t="n">
        <v>2403.514404296875</v>
      </c>
      <c r="K564" s="11" t="n">
        <v>720.75390625</v>
      </c>
    </row>
    <row r="565" ht="20" customHeight="1">
      <c r="A565" s="12" t="n">
        <v>9.535829903484228e-10</v>
      </c>
      <c r="B565" s="13" t="n">
        <v>1.737334542895042e-07</v>
      </c>
      <c r="C565" s="12" t="n">
        <v>1.742336941390477e-09</v>
      </c>
      <c r="D565" s="13" t="n">
        <v>99.712890625</v>
      </c>
      <c r="E565" s="13" t="n">
        <v>1.359674826062474e-07</v>
      </c>
      <c r="F565" s="12" t="n">
        <v>8.308067833695532e-08</v>
      </c>
      <c r="G565" s="13" t="n">
        <v>1.636571645736694</v>
      </c>
      <c r="H565" s="12" t="n">
        <v>8381196140544</v>
      </c>
      <c r="I565" s="12" t="n">
        <v>114412371968</v>
      </c>
      <c r="J565" s="13" t="n">
        <v>2364.631103515625</v>
      </c>
      <c r="K565" s="13" t="n">
        <v>722.9251098632812</v>
      </c>
    </row>
    <row r="566" ht="20" customHeight="1">
      <c r="A566" s="10" t="n">
        <v>9.548727364361298e-10</v>
      </c>
      <c r="B566" s="11" t="n">
        <v>1.737334542895042e-07</v>
      </c>
      <c r="C566" s="10" t="n">
        <v>1.741882971195707e-09</v>
      </c>
      <c r="D566" s="11" t="n">
        <v>99.73887634277344</v>
      </c>
      <c r="E566" s="11" t="n">
        <v>1.359537975531566e-07</v>
      </c>
      <c r="F566" s="10" t="n">
        <v>8.30811330843062e-08</v>
      </c>
      <c r="G566" s="11" t="n">
        <v>1.636397957801819</v>
      </c>
      <c r="H566" s="10" t="n">
        <v>8396996083712</v>
      </c>
      <c r="I566" s="10" t="n">
        <v>114751832064</v>
      </c>
      <c r="J566" s="11" t="n">
        <v>2323.71533203125</v>
      </c>
      <c r="K566" s="11" t="n">
        <v>725.10595703125</v>
      </c>
    </row>
    <row r="567" ht="20" customHeight="1">
      <c r="A567" s="12" t="n">
        <v>9.561612612785098e-10</v>
      </c>
      <c r="B567" s="13" t="n">
        <v>1.737336390306154e-07</v>
      </c>
      <c r="C567" s="12" t="n">
        <v>1.741429001000938e-09</v>
      </c>
      <c r="D567" s="13" t="n">
        <v>99.76498413085938</v>
      </c>
      <c r="E567" s="13" t="n">
        <v>1.359396293310056e-07</v>
      </c>
      <c r="F567" s="12" t="n">
        <v>8.308158783165709e-08</v>
      </c>
      <c r="G567" s="13" t="n">
        <v>1.636218428611755</v>
      </c>
      <c r="H567" s="12" t="n">
        <v>8411839201280</v>
      </c>
      <c r="I567" s="12" t="n">
        <v>115089670144</v>
      </c>
      <c r="J567" s="13" t="n">
        <v>2335.60400390625</v>
      </c>
      <c r="K567" s="13" t="n">
        <v>727.2719116210938</v>
      </c>
    </row>
    <row r="568" ht="20" customHeight="1">
      <c r="A568" s="10" t="n">
        <v>9.574485648755626e-10</v>
      </c>
      <c r="B568" s="11" t="n">
        <v>1.737360122433529e-07</v>
      </c>
      <c r="C568" s="10" t="n">
        <v>1.740968924579533e-09</v>
      </c>
      <c r="D568" s="11" t="n">
        <v>99.79270935058594</v>
      </c>
      <c r="E568" s="11" t="n">
        <v>1.359270953571468e-07</v>
      </c>
      <c r="F568" s="10" t="n">
        <v>8.308204257900798e-08</v>
      </c>
      <c r="G568" s="11" t="n">
        <v>1.636058688163757</v>
      </c>
      <c r="H568" s="10" t="n">
        <v>8425721823232</v>
      </c>
      <c r="I568" s="10" t="n">
        <v>115426934784</v>
      </c>
      <c r="J568" s="11" t="n">
        <v>2392.529296875</v>
      </c>
      <c r="K568" s="11" t="n">
        <v>729.455322265625</v>
      </c>
    </row>
    <row r="569" ht="20" customHeight="1">
      <c r="A569" s="12" t="n">
        <v>9.587346472272884e-10</v>
      </c>
      <c r="B569" s="13" t="n">
        <v>1.737363817255755e-07</v>
      </c>
      <c r="C569" s="12" t="n">
        <v>1.740501964775376e-09</v>
      </c>
      <c r="D569" s="13" t="n">
        <v>99.8197021484375</v>
      </c>
      <c r="E569" s="13" t="n">
        <v>1.359185830551723e-07</v>
      </c>
      <c r="F569" s="12" t="n">
        <v>8.308251153721358e-08</v>
      </c>
      <c r="G569" s="13" t="n">
        <v>1.635946989059448</v>
      </c>
      <c r="H569" s="12" t="n">
        <v>8438723641344</v>
      </c>
      <c r="I569" s="12" t="n">
        <v>115763814400</v>
      </c>
      <c r="J569" s="13" t="n">
        <v>2444.165771484375</v>
      </c>
      <c r="K569" s="13" t="n">
        <v>731.6436767578125</v>
      </c>
    </row>
    <row r="570" ht="20" customHeight="1">
      <c r="A570" s="10" t="n">
        <v>9.60019730378292e-10</v>
      </c>
      <c r="B570" s="11" t="n">
        <v>1.737373338528414e-07</v>
      </c>
      <c r="C570" s="10" t="n">
        <v>1.740033117592077e-09</v>
      </c>
      <c r="D570" s="11" t="n">
        <v>99.84714508056641</v>
      </c>
      <c r="E570" s="11" t="n">
        <v>1.359110086696091e-07</v>
      </c>
      <c r="F570" s="10" t="n">
        <v>8.308298049541918e-08</v>
      </c>
      <c r="G570" s="11" t="n">
        <v>1.635846614837646</v>
      </c>
      <c r="H570" s="10" t="n">
        <v>8450908094464</v>
      </c>
      <c r="I570" s="10" t="n">
        <v>116100349952</v>
      </c>
      <c r="J570" s="11" t="n">
        <v>2489.541748046875</v>
      </c>
      <c r="K570" s="11" t="n">
        <v>733.8262329101562</v>
      </c>
    </row>
    <row r="571" ht="20" customHeight="1">
      <c r="A571" s="12" t="n">
        <v>9.613038143285735e-10</v>
      </c>
      <c r="B571" s="13" t="n">
        <v>1.737382575583979e-07</v>
      </c>
      <c r="C571" s="12" t="n">
        <v>1.739562383029636e-09</v>
      </c>
      <c r="D571" s="13" t="n">
        <v>99.87469482421875</v>
      </c>
      <c r="E571" s="13" t="n">
        <v>1.359047985260986e-07</v>
      </c>
      <c r="F571" s="12" t="n">
        <v>8.308345655905214e-08</v>
      </c>
      <c r="G571" s="13" t="n">
        <v>1.635762453079224</v>
      </c>
      <c r="H571" s="12" t="n">
        <v>8462380564480</v>
      </c>
      <c r="I571" s="12" t="n">
        <v>116434550784</v>
      </c>
      <c r="J571" s="13" t="n">
        <v>2528.425537109375</v>
      </c>
      <c r="K571" s="13" t="n">
        <v>736.0087890625</v>
      </c>
    </row>
    <row r="572" ht="20" customHeight="1">
      <c r="A572" s="10" t="n">
        <v>9.625868990781328e-10</v>
      </c>
      <c r="B572" s="11" t="n">
        <v>1.73738399666945e-07</v>
      </c>
      <c r="C572" s="10" t="n">
        <v>1.739088428820423e-09</v>
      </c>
      <c r="D572" s="11" t="n">
        <v>99.90199279785156</v>
      </c>
      <c r="E572" s="11" t="n">
        <v>1.359000663114784e-07</v>
      </c>
      <c r="F572" s="10" t="n">
        <v>8.308392551725774e-08</v>
      </c>
      <c r="G572" s="11" t="n">
        <v>1.635696291923523</v>
      </c>
      <c r="H572" s="10" t="n">
        <v>8473100681216</v>
      </c>
      <c r="I572" s="10" t="n">
        <v>116767195136</v>
      </c>
      <c r="J572" s="11" t="n">
        <v>2551.56689453125</v>
      </c>
      <c r="K572" s="11" t="n">
        <v>738.1898193359375</v>
      </c>
    </row>
    <row r="573" ht="20" customHeight="1">
      <c r="A573" s="12" t="n">
        <v>9.638690956492724e-10</v>
      </c>
      <c r="B573" s="13" t="n">
        <v>1.737389112577148e-07</v>
      </c>
      <c r="C573" s="12" t="n">
        <v>1.738611921098254e-09</v>
      </c>
      <c r="D573" s="13" t="n">
        <v>99.92966461181641</v>
      </c>
      <c r="E573" s="13" t="n">
        <v>1.358962151698506e-07</v>
      </c>
      <c r="F573" s="12" t="n">
        <v>8.30844015808907e-08</v>
      </c>
      <c r="G573" s="13" t="n">
        <v>1.635640501976013</v>
      </c>
      <c r="H573" s="12" t="n">
        <v>8482981412864</v>
      </c>
      <c r="I573" s="12" t="n">
        <v>117099462656</v>
      </c>
      <c r="J573" s="13" t="n">
        <v>2556.749755859375</v>
      </c>
      <c r="K573" s="13" t="n">
        <v>740.3681030273438</v>
      </c>
    </row>
    <row r="574" ht="20" customHeight="1">
      <c r="A574" s="10" t="n">
        <v>9.651505150642947e-10</v>
      </c>
      <c r="B574" s="11" t="n">
        <v>1.737389112577148e-07</v>
      </c>
      <c r="C574" s="10" t="n">
        <v>1.738133414974641e-09</v>
      </c>
      <c r="D574" s="11" t="n">
        <v>99.95717620849609</v>
      </c>
      <c r="E574" s="11" t="n">
        <v>1.358936287942925e-07</v>
      </c>
      <c r="F574" s="10" t="n">
        <v>8.308488474995102e-08</v>
      </c>
      <c r="G574" s="11" t="n">
        <v>1.635599851608276</v>
      </c>
      <c r="H574" s="10" t="n">
        <v>8492033769472</v>
      </c>
      <c r="I574" s="10" t="n">
        <v>117430738944</v>
      </c>
      <c r="J574" s="11" t="n">
        <v>2547.70654296875</v>
      </c>
      <c r="K574" s="11" t="n">
        <v>742.5322265625</v>
      </c>
    </row>
    <row r="575" ht="20" customHeight="1">
      <c r="A575" s="12" t="n">
        <v>9.664311573231998e-10</v>
      </c>
      <c r="B575" s="13" t="n">
        <v>1.737389254685695e-07</v>
      </c>
      <c r="C575" s="12" t="n">
        <v>1.737655352940237e-09</v>
      </c>
      <c r="D575" s="13" t="n">
        <v>99.98468780517578</v>
      </c>
      <c r="E575" s="13" t="n">
        <v>1.35890957153606e-07</v>
      </c>
      <c r="F575" s="12" t="n">
        <v>8.308536081358397e-08</v>
      </c>
      <c r="G575" s="13" t="n">
        <v>1.635558366775513</v>
      </c>
      <c r="H575" s="12" t="n">
        <v>8500397211648</v>
      </c>
      <c r="I575" s="12" t="n">
        <v>117761572864</v>
      </c>
      <c r="J575" s="13" t="n">
        <v>2527.297119140625</v>
      </c>
      <c r="K575" s="13" t="n">
        <v>744.6917724609375</v>
      </c>
    </row>
    <row r="576" ht="20" customHeight="1">
      <c r="A576" s="10" t="n">
        <v>9.677110224259877e-10</v>
      </c>
      <c r="B576" s="11" t="n">
        <v>1.737389112577148e-07</v>
      </c>
      <c r="C576" s="10" t="n">
        <v>1.737176291705111e-09</v>
      </c>
      <c r="D576" s="11" t="n">
        <v>100.0122528076172</v>
      </c>
      <c r="E576" s="11" t="n">
        <v>1.358881860369365e-07</v>
      </c>
      <c r="F576" s="10" t="n">
        <v>8.308583687721693e-08</v>
      </c>
      <c r="G576" s="11" t="n">
        <v>1.635515689849854</v>
      </c>
      <c r="H576" s="10" t="n">
        <v>8508130459648</v>
      </c>
      <c r="I576" s="10" t="n">
        <v>118090883072</v>
      </c>
      <c r="J576" s="11" t="n">
        <v>2501.850341796875</v>
      </c>
      <c r="K576" s="11" t="n">
        <v>746.803955078125</v>
      </c>
    </row>
    <row r="577" ht="20" customHeight="1">
      <c r="A577" s="12" t="n">
        <v>9.689902213949608e-10</v>
      </c>
      <c r="B577" s="13" t="n">
        <v>1.737389112577148e-07</v>
      </c>
      <c r="C577" s="12" t="n">
        <v>1.736697230469986e-09</v>
      </c>
      <c r="D577" s="13" t="n">
        <v>100.0398406982422</v>
      </c>
      <c r="E577" s="13" t="n">
        <v>1.358853296551388e-07</v>
      </c>
      <c r="F577" s="12" t="n">
        <v>8.308632004627725e-08</v>
      </c>
      <c r="G577" s="13" t="n">
        <v>1.635471701622009</v>
      </c>
      <c r="H577" s="12" t="n">
        <v>8515283320832</v>
      </c>
      <c r="I577" s="12" t="n">
        <v>118418956288</v>
      </c>
      <c r="J577" s="13" t="n">
        <v>2470.135009765625</v>
      </c>
      <c r="K577" s="13" t="n">
        <v>748.9292602539062</v>
      </c>
    </row>
    <row r="578" ht="20" customHeight="1">
      <c r="A578" s="10" t="n">
        <v>9.702688652524216e-10</v>
      </c>
      <c r="B578" s="11" t="n">
        <v>1.737388970468601e-07</v>
      </c>
      <c r="C578" s="10" t="n">
        <v>1.736217059011835e-09</v>
      </c>
      <c r="D578" s="11" t="n">
        <v>100.067497253418</v>
      </c>
      <c r="E578" s="11" t="n">
        <v>1.358823880082127e-07</v>
      </c>
      <c r="F578" s="10" t="n">
        <v>8.308679610991021e-08</v>
      </c>
      <c r="G578" s="11" t="n">
        <v>1.635426998138428</v>
      </c>
      <c r="H578" s="10" t="n">
        <v>8521791832064</v>
      </c>
      <c r="I578" s="10" t="n">
        <v>118745776128</v>
      </c>
      <c r="J578" s="11" t="n">
        <v>2435.516357421875</v>
      </c>
      <c r="K578" s="11" t="n">
        <v>751.0309448242188</v>
      </c>
    </row>
    <row r="579" ht="20" customHeight="1">
      <c r="A579" s="12" t="n">
        <v>9.715469539983701e-10</v>
      </c>
      <c r="B579" s="13" t="n">
        <v>1.737388402034412e-07</v>
      </c>
      <c r="C579" s="12" t="n">
        <v>1.735736443464475e-09</v>
      </c>
      <c r="D579" s="13" t="n">
        <v>100.0951766967773</v>
      </c>
      <c r="E579" s="13" t="n">
        <v>1.358793468853037e-07</v>
      </c>
      <c r="F579" s="12" t="n">
        <v>8.308727927897053e-08</v>
      </c>
      <c r="G579" s="13" t="n">
        <v>1.635380864143372</v>
      </c>
      <c r="H579" s="12" t="n">
        <v>8527508668416</v>
      </c>
      <c r="I579" s="12" t="n">
        <v>119071563776</v>
      </c>
      <c r="J579" s="13" t="n">
        <v>2398.1650390625</v>
      </c>
      <c r="K579" s="13" t="n">
        <v>753.1533203125</v>
      </c>
    </row>
    <row r="580" ht="20" customHeight="1">
      <c r="A580" s="10" t="n">
        <v>9.728244876328063e-10</v>
      </c>
      <c r="B580" s="11" t="n">
        <v>1.737388402034412e-07</v>
      </c>
      <c r="C580" s="10" t="n">
        <v>1.735255827917115e-09</v>
      </c>
      <c r="D580" s="11" t="n">
        <v>100.1228942871094</v>
      </c>
      <c r="E580" s="11" t="n">
        <v>1.358762062864116e-07</v>
      </c>
      <c r="F580" s="10" t="n">
        <v>8.308775534260349e-08</v>
      </c>
      <c r="G580" s="11" t="n">
        <v>1.635333657264709</v>
      </c>
      <c r="H580" s="10" t="n">
        <v>8532246134784</v>
      </c>
      <c r="I580" s="10" t="n">
        <v>119397580800</v>
      </c>
      <c r="J580" s="11" t="n">
        <v>2357.991943359375</v>
      </c>
      <c r="K580" s="11" t="n">
        <v>755.2978515625</v>
      </c>
    </row>
    <row r="581" ht="20" customHeight="1">
      <c r="A581" s="12" t="n">
        <v>9.741014661557301e-10</v>
      </c>
      <c r="B581" s="13" t="n">
        <v>1.737389823119884e-07</v>
      </c>
      <c r="C581" s="12" t="n">
        <v>1.734774435213637e-09</v>
      </c>
      <c r="D581" s="13" t="n">
        <v>100.150764465332</v>
      </c>
      <c r="E581" s="13" t="n">
        <v>1.358729804223913e-07</v>
      </c>
      <c r="F581" s="12" t="n">
        <v>8.30882385116638e-08</v>
      </c>
      <c r="G581" s="13" t="n">
        <v>1.635285377502441</v>
      </c>
      <c r="H581" s="12" t="n">
        <v>8536004755456</v>
      </c>
      <c r="I581" s="12" t="n">
        <v>119722532864</v>
      </c>
      <c r="J581" s="13" t="n">
        <v>2362.868896484375</v>
      </c>
      <c r="K581" s="13" t="n">
        <v>757.4207763671875</v>
      </c>
    </row>
    <row r="582" ht="20" customHeight="1">
      <c r="A582" s="10" t="n">
        <v>9.753780005894441e-10</v>
      </c>
      <c r="B582" s="11" t="n">
        <v>1.737390391554072e-07</v>
      </c>
      <c r="C582" s="10" t="n">
        <v>1.734291044108716e-09</v>
      </c>
      <c r="D582" s="11" t="n">
        <v>100.1787109375</v>
      </c>
      <c r="E582" s="11" t="n">
        <v>1.358703087817048e-07</v>
      </c>
      <c r="F582" s="10" t="n">
        <v>8.308872168072412e-08</v>
      </c>
      <c r="G582" s="11" t="n">
        <v>1.635243654251099</v>
      </c>
      <c r="H582" s="10" t="n">
        <v>8538846396416</v>
      </c>
      <c r="I582" s="10" t="n">
        <v>120046460928</v>
      </c>
      <c r="J582" s="11" t="n">
        <v>2423.681640625</v>
      </c>
      <c r="K582" s="11" t="n">
        <v>759.5650024414062</v>
      </c>
    </row>
    <row r="583" ht="20" customHeight="1">
      <c r="A583" s="12" t="n">
        <v>9.76653535822436e-10</v>
      </c>
      <c r="B583" s="13" t="n">
        <v>1.737401049695109e-07</v>
      </c>
      <c r="C583" s="12" t="n">
        <v>1.733803656200905e-09</v>
      </c>
      <c r="D583" s="13" t="n">
        <v>100.2074890136719</v>
      </c>
      <c r="E583" s="13" t="n">
        <v>1.358687313768314e-07</v>
      </c>
      <c r="F583" s="12" t="n">
        <v>8.308921195521179e-08</v>
      </c>
      <c r="G583" s="13" t="n">
        <v>1.635215044021606</v>
      </c>
      <c r="H583" s="12" t="n">
        <v>8540887973888</v>
      </c>
      <c r="I583" s="12" t="n">
        <v>120369799168</v>
      </c>
      <c r="J583" s="13" t="n">
        <v>2477.882568359375</v>
      </c>
      <c r="K583" s="13" t="n">
        <v>761.716552734375</v>
      </c>
    </row>
    <row r="584" ht="20" customHeight="1">
      <c r="A584" s="10" t="n">
        <v>9.779281828770081e-10</v>
      </c>
      <c r="B584" s="11" t="n">
        <v>1.737400054935279e-07</v>
      </c>
      <c r="C584" s="10" t="n">
        <v>1.733313492735533e-09</v>
      </c>
      <c r="D584" s="11" t="n">
        <v>100.2357635498047</v>
      </c>
      <c r="E584" s="11" t="n">
        <v>1.358687313768314e-07</v>
      </c>
      <c r="F584" s="10" t="n">
        <v>8.308970222969947e-08</v>
      </c>
      <c r="G584" s="11" t="n">
        <v>1.635205388069153</v>
      </c>
      <c r="H584" s="10" t="n">
        <v>8542209179648</v>
      </c>
      <c r="I584" s="10" t="n">
        <v>120692342784</v>
      </c>
      <c r="J584" s="11" t="n">
        <v>2526.69189453125</v>
      </c>
      <c r="K584" s="11" t="n">
        <v>763.8525390625</v>
      </c>
    </row>
    <row r="585" ht="20" customHeight="1">
      <c r="A585" s="12" t="n">
        <v>9.792018307308581e-10</v>
      </c>
      <c r="B585" s="13" t="n">
        <v>1.737399770718184e-07</v>
      </c>
      <c r="C585" s="12" t="n">
        <v>1.732823440292464e-09</v>
      </c>
      <c r="D585" s="13" t="n">
        <v>100.2640991210938</v>
      </c>
      <c r="E585" s="13" t="n">
        <v>1.358687455876861e-07</v>
      </c>
      <c r="F585" s="12" t="n">
        <v>8.309019250418714e-08</v>
      </c>
      <c r="G585" s="13" t="n">
        <v>1.635195970535278</v>
      </c>
      <c r="H585" s="12" t="n">
        <v>8542801100800</v>
      </c>
      <c r="I585" s="12" t="n">
        <v>121013886976</v>
      </c>
      <c r="J585" s="13" t="n">
        <v>2563.770263671875</v>
      </c>
      <c r="K585" s="13" t="n">
        <v>766.027587890625</v>
      </c>
    </row>
    <row r="586" ht="20" customHeight="1">
      <c r="A586" s="10" t="n">
        <v>9.804744793839859e-10</v>
      </c>
      <c r="B586" s="11" t="n">
        <v>1.737399770718184e-07</v>
      </c>
      <c r="C586" s="10" t="n">
        <v>1.732332277626369e-09</v>
      </c>
      <c r="D586" s="11" t="n">
        <v>100.2925262451172</v>
      </c>
      <c r="E586" s="11" t="n">
        <v>1.358687313768314e-07</v>
      </c>
      <c r="F586" s="10" t="n">
        <v>8.309068277867482e-08</v>
      </c>
      <c r="G586" s="11" t="n">
        <v>1.635186076164246</v>
      </c>
      <c r="H586" s="10" t="n">
        <v>8542629134336</v>
      </c>
      <c r="I586" s="10" t="n">
        <v>121335136256</v>
      </c>
      <c r="J586" s="11" t="n">
        <v>2585.672607421875</v>
      </c>
      <c r="K586" s="11" t="n">
        <v>768.163818359375</v>
      </c>
    </row>
    <row r="587" ht="20" customHeight="1">
      <c r="A587" s="12" t="n">
        <v>9.81746239858694e-10</v>
      </c>
      <c r="B587" s="13" t="n">
        <v>1.737399628609637e-07</v>
      </c>
      <c r="C587" s="12" t="n">
        <v>1.731841003937973e-09</v>
      </c>
      <c r="D587" s="13" t="n">
        <v>100.3209686279297</v>
      </c>
      <c r="E587" s="13" t="n">
        <v>1.35868504003156e-07</v>
      </c>
      <c r="F587" s="12" t="n">
        <v>8.309117305316249e-08</v>
      </c>
      <c r="G587" s="13" t="n">
        <v>1.635173678398132</v>
      </c>
      <c r="H587" s="12" t="n">
        <v>8541658152960</v>
      </c>
      <c r="I587" s="12" t="n">
        <v>121644605440</v>
      </c>
      <c r="J587" s="13" t="n">
        <v>2588.69970703125</v>
      </c>
      <c r="K587" s="13" t="n">
        <v>770.299072265625</v>
      </c>
    </row>
    <row r="588" ht="20" customHeight="1">
      <c r="A588" s="10" t="n">
        <v>9.830172231772849e-10</v>
      </c>
      <c r="B588" s="11" t="n">
        <v>1.737399770718184e-07</v>
      </c>
      <c r="C588" s="10" t="n">
        <v>1.731349508204971e-09</v>
      </c>
      <c r="D588" s="11" t="n">
        <v>100.3494567871094</v>
      </c>
      <c r="E588" s="11" t="n">
        <v>1.358678503038391e-07</v>
      </c>
      <c r="F588" s="10" t="n">
        <v>8.309166332765017e-08</v>
      </c>
      <c r="G588" s="11" t="n">
        <v>1.635156273841858</v>
      </c>
      <c r="H588" s="10" t="n">
        <v>8539637547008</v>
      </c>
      <c r="I588" s="10" t="n">
        <v>121938976768</v>
      </c>
      <c r="J588" s="11" t="n">
        <v>2579.72998046875</v>
      </c>
      <c r="K588" s="11" t="n">
        <v>772.358642578125</v>
      </c>
    </row>
    <row r="589" ht="20" customHeight="1">
      <c r="A589" s="12" t="n">
        <v>9.84287540362061e-10</v>
      </c>
      <c r="B589" s="13" t="n">
        <v>1.737399628609637e-07</v>
      </c>
      <c r="C589" s="12" t="n">
        <v>1.73085801247197e-09</v>
      </c>
      <c r="D589" s="13" t="n">
        <v>100.3779373168945</v>
      </c>
      <c r="E589" s="13" t="n">
        <v>1.35866756068026e-07</v>
      </c>
      <c r="F589" s="12" t="n">
        <v>8.30921607075652e-08</v>
      </c>
      <c r="G589" s="13" t="n">
        <v>1.635133266448975</v>
      </c>
      <c r="H589" s="12" t="n">
        <v>8536568365056</v>
      </c>
      <c r="I589" s="12" t="n">
        <v>122233749504</v>
      </c>
      <c r="J589" s="13" t="n">
        <v>2559.028564453125</v>
      </c>
      <c r="K589" s="13" t="n">
        <v>774.438720703125</v>
      </c>
    </row>
    <row r="590" ht="20" customHeight="1">
      <c r="A590" s="10" t="n">
        <v>9.855569693684174e-10</v>
      </c>
      <c r="B590" s="11" t="n">
        <v>1.737399628609637e-07</v>
      </c>
      <c r="C590" s="10" t="n">
        <v>1.730363963226011e-09</v>
      </c>
      <c r="D590" s="11" t="n">
        <v>100.4066009521484</v>
      </c>
      <c r="E590" s="11" t="n">
        <v>1.358658892058884e-07</v>
      </c>
      <c r="F590" s="10" t="n">
        <v>8.309265098205287e-08</v>
      </c>
      <c r="G590" s="11" t="n">
        <v>1.63511323928833</v>
      </c>
      <c r="H590" s="10" t="n">
        <v>8532535017472</v>
      </c>
      <c r="I590" s="10" t="n">
        <v>122528604160</v>
      </c>
      <c r="J590" s="11" t="n">
        <v>2531.7705078125</v>
      </c>
      <c r="K590" s="11" t="n">
        <v>776.5008544921875</v>
      </c>
    </row>
    <row r="591" ht="20" customHeight="1">
      <c r="A591" s="12" t="n">
        <v>9.868258432632615e-10</v>
      </c>
      <c r="B591" s="13" t="n">
        <v>1.737399628609637e-07</v>
      </c>
      <c r="C591" s="12" t="n">
        <v>1.729868470690121e-09</v>
      </c>
      <c r="D591" s="13" t="n">
        <v>100.4353637695312</v>
      </c>
      <c r="E591" s="13" t="n">
        <v>1.358657897299054e-07</v>
      </c>
      <c r="F591" s="12" t="n">
        <v>8.309314836196791e-08</v>
      </c>
      <c r="G591" s="13" t="n">
        <v>1.635102152824402</v>
      </c>
      <c r="H591" s="12" t="n">
        <v>8527534358528</v>
      </c>
      <c r="I591" s="12" t="n">
        <v>122822295552</v>
      </c>
      <c r="J591" s="13" t="n">
        <v>2497.61572265625</v>
      </c>
      <c r="K591" s="13" t="n">
        <v>778.5802001953125</v>
      </c>
    </row>
    <row r="592" ht="20" customHeight="1">
      <c r="A592" s="10" t="n">
        <v>9.880940510242908e-10</v>
      </c>
      <c r="B592" s="11" t="n">
        <v>1.737399770718184e-07</v>
      </c>
      <c r="C592" s="10" t="n">
        <v>1.729373977354953e-09</v>
      </c>
      <c r="D592" s="11" t="n">
        <v>100.4640884399414</v>
      </c>
      <c r="E592" s="11" t="n">
        <v>1.358655339345205e-07</v>
      </c>
      <c r="F592" s="10" t="n">
        <v>8.309363863645558e-08</v>
      </c>
      <c r="G592" s="11" t="n">
        <v>1.635089516639709</v>
      </c>
      <c r="H592" s="10" t="n">
        <v>8521359294464</v>
      </c>
      <c r="I592" s="10" t="n">
        <v>123115274240</v>
      </c>
      <c r="J592" s="11" t="n">
        <v>2460.39501953125</v>
      </c>
      <c r="K592" s="11" t="n">
        <v>780.6473388671875</v>
      </c>
    </row>
    <row r="593" ht="20" customHeight="1">
      <c r="A593" s="12" t="n">
        <v>9.893617036738078e-10</v>
      </c>
      <c r="B593" s="13" t="n">
        <v>1.737398775958354e-07</v>
      </c>
      <c r="C593" s="12" t="n">
        <v>1.728880816287415e-09</v>
      </c>
      <c r="D593" s="13" t="n">
        <v>100.4926834106445</v>
      </c>
      <c r="E593" s="13" t="n">
        <v>1.358651360305885e-07</v>
      </c>
      <c r="F593" s="12" t="n">
        <v>8.309413601637061e-08</v>
      </c>
      <c r="G593" s="13" t="n">
        <v>1.635074853897095</v>
      </c>
      <c r="H593" s="12" t="n">
        <v>8514235793408</v>
      </c>
      <c r="I593" s="12" t="n">
        <v>123408130048</v>
      </c>
      <c r="J593" s="13" t="n">
        <v>2424.1962890625</v>
      </c>
      <c r="K593" s="13" t="n">
        <v>782.6832885742188</v>
      </c>
    </row>
    <row r="594" ht="20" customHeight="1">
      <c r="A594" s="10" t="n">
        <v>9.906288012118125e-10</v>
      </c>
      <c r="B594" s="11" t="n">
        <v>1.737398207524166e-07</v>
      </c>
      <c r="C594" s="10" t="n">
        <v>1.728387655219876e-09</v>
      </c>
      <c r="D594" s="11" t="n">
        <v>100.5213241577148</v>
      </c>
      <c r="E594" s="11" t="n">
        <v>1.358645960181093e-07</v>
      </c>
      <c r="F594" s="10" t="n">
        <v>8.309462629085829e-08</v>
      </c>
      <c r="G594" s="11" t="n">
        <v>1.635058760643005</v>
      </c>
      <c r="H594" s="10" t="n">
        <v>8506157039616</v>
      </c>
      <c r="I594" s="10" t="n">
        <v>123700011008</v>
      </c>
      <c r="J594" s="11" t="n">
        <v>2385.440673828125</v>
      </c>
      <c r="K594" s="11" t="n">
        <v>784.7279052734375</v>
      </c>
    </row>
    <row r="595" ht="20" customHeight="1">
      <c r="A595" s="12" t="n">
        <v>9.918953436383049e-10</v>
      </c>
      <c r="B595" s="13" t="n">
        <v>1.737398207524166e-07</v>
      </c>
      <c r="C595" s="12" t="n">
        <v>1.727894827219245e-09</v>
      </c>
      <c r="D595" s="13" t="n">
        <v>100.5499954223633</v>
      </c>
      <c r="E595" s="13" t="n">
        <v>1.358638570536641e-07</v>
      </c>
      <c r="F595" s="12" t="n">
        <v>8.309512367077332e-08</v>
      </c>
      <c r="G595" s="13" t="n">
        <v>1.635040044784546</v>
      </c>
      <c r="H595" s="12" t="n">
        <v>8497062739968</v>
      </c>
      <c r="I595" s="12" t="n">
        <v>123991252992</v>
      </c>
      <c r="J595" s="13" t="n">
        <v>2389.91650390625</v>
      </c>
      <c r="K595" s="13" t="n">
        <v>786.77783203125</v>
      </c>
    </row>
    <row r="596" ht="20" customHeight="1">
      <c r="A596" s="10" t="n">
        <v>9.931614419755874e-10</v>
      </c>
      <c r="B596" s="11" t="n">
        <v>1.737398065415618e-07</v>
      </c>
      <c r="C596" s="10" t="n">
        <v>1.727402221263219e-09</v>
      </c>
      <c r="D596" s="11" t="n">
        <v>100.5786666870117</v>
      </c>
      <c r="E596" s="11" t="n">
        <v>1.358629333481076e-07</v>
      </c>
      <c r="F596" s="10" t="n">
        <v>8.309561394526099e-08</v>
      </c>
      <c r="G596" s="11" t="n">
        <v>1.635019302368164</v>
      </c>
      <c r="H596" s="10" t="n">
        <v>8486551289856</v>
      </c>
      <c r="I596" s="10" t="n">
        <v>124281487360</v>
      </c>
      <c r="J596" s="11" t="n">
        <v>2448.21337890625</v>
      </c>
      <c r="K596" s="11" t="n">
        <v>788.84619140625</v>
      </c>
    </row>
    <row r="597" ht="20" customHeight="1">
      <c r="A597" s="12" t="n">
        <v>9.944267631567527e-10</v>
      </c>
      <c r="B597" s="13" t="n">
        <v>1.73739749698143e-07</v>
      </c>
      <c r="C597" s="12" t="n">
        <v>1.726909282240285e-09</v>
      </c>
      <c r="D597" s="13" t="n">
        <v>100.6073379516602</v>
      </c>
      <c r="E597" s="13" t="n">
        <v>1.358618249014398e-07</v>
      </c>
      <c r="F597" s="12" t="n">
        <v>8.309611132517603e-08</v>
      </c>
      <c r="G597" s="13" t="n">
        <v>1.634996175765991</v>
      </c>
      <c r="H597" s="12" t="n">
        <v>8474353205248</v>
      </c>
      <c r="I597" s="12" t="n">
        <v>124572221440</v>
      </c>
      <c r="J597" s="13" t="n">
        <v>2502.866943359375</v>
      </c>
      <c r="K597" s="13" t="n">
        <v>790.9075317382812</v>
      </c>
    </row>
    <row r="598" ht="20" customHeight="1">
      <c r="A598" s="10" t="n">
        <v>9.956910851371958e-10</v>
      </c>
      <c r="B598" s="11" t="n">
        <v>1.737396644330147e-07</v>
      </c>
      <c r="C598" s="10" t="n">
        <v>1.726416121172747e-09</v>
      </c>
      <c r="D598" s="11" t="n">
        <v>100.6360321044922</v>
      </c>
      <c r="E598" s="11" t="n">
        <v>1.358604890810966e-07</v>
      </c>
      <c r="F598" s="10" t="n">
        <v>8.309659449423634e-08</v>
      </c>
      <c r="G598" s="11" t="n">
        <v>1.634970545768738</v>
      </c>
      <c r="H598" s="10" t="n">
        <v>8460464816128</v>
      </c>
      <c r="I598" s="10" t="n">
        <v>124862070784</v>
      </c>
      <c r="J598" s="11" t="n">
        <v>2551.408935546875</v>
      </c>
      <c r="K598" s="11" t="n">
        <v>792.9530029296875</v>
      </c>
    </row>
    <row r="599" ht="20" customHeight="1">
      <c r="A599" s="12" t="n">
        <v>9.969546299615217e-10</v>
      </c>
      <c r="B599" s="13" t="n">
        <v>1.737396644330147e-07</v>
      </c>
      <c r="C599" s="12" t="n">
        <v>1.725923737261326e-09</v>
      </c>
      <c r="D599" s="13" t="n">
        <v>100.6647415161133</v>
      </c>
      <c r="E599" s="13" t="n">
        <v>1.358589400979326e-07</v>
      </c>
      <c r="F599" s="12" t="n">
        <v>8.309709187415137e-08</v>
      </c>
      <c r="G599" s="13" t="n">
        <v>1.634942173957825</v>
      </c>
      <c r="H599" s="12" t="n">
        <v>8444816916480</v>
      </c>
      <c r="I599" s="12" t="n">
        <v>125151707136</v>
      </c>
      <c r="J599" s="13" t="n">
        <v>2587.908935546875</v>
      </c>
      <c r="K599" s="13" t="n">
        <v>794.9891357421875</v>
      </c>
    </row>
    <row r="600" ht="20" customHeight="1">
      <c r="A600" s="10" t="n">
        <v>9.982172866074279e-10</v>
      </c>
      <c r="B600" s="11" t="n">
        <v>1.737396644330147e-07</v>
      </c>
      <c r="C600" s="10" t="n">
        <v>1.725431131305299e-09</v>
      </c>
      <c r="D600" s="11" t="n">
        <v>100.6934814453125</v>
      </c>
      <c r="E600" s="11" t="n">
        <v>1.358571495302385e-07</v>
      </c>
      <c r="F600" s="10" t="n">
        <v>8.309758214863905e-08</v>
      </c>
      <c r="G600" s="11" t="n">
        <v>1.634910941123962</v>
      </c>
      <c r="H600" s="10" t="n">
        <v>8431711289344</v>
      </c>
      <c r="I600" s="10" t="n">
        <v>125439729664</v>
      </c>
      <c r="J600" s="11" t="n">
        <v>2606.237060546875</v>
      </c>
      <c r="K600" s="11" t="n">
        <v>797.053955078125</v>
      </c>
    </row>
    <row r="601" ht="20" customHeight="1">
      <c r="A601" s="12" t="n">
        <v>9.994791660972169e-10</v>
      </c>
      <c r="B601" s="13" t="n">
        <v>1.7373965022216e-07</v>
      </c>
      <c r="C601" s="12" t="n">
        <v>1.724939080460786e-09</v>
      </c>
      <c r="D601" s="13" t="n">
        <v>100.7221984863281</v>
      </c>
      <c r="E601" s="13" t="n">
        <v>1.358548189500652e-07</v>
      </c>
      <c r="F601" s="12" t="n">
        <v>8.309807242312672e-08</v>
      </c>
      <c r="G601" s="13" t="n">
        <v>1.634873270988464</v>
      </c>
      <c r="H601" s="12" t="n">
        <v>8439247405056</v>
      </c>
      <c r="I601" s="12" t="n">
        <v>125726629888</v>
      </c>
      <c r="J601" s="13" t="n">
        <v>2608.857421875</v>
      </c>
      <c r="K601" s="13" t="n">
        <v>799.091552734375</v>
      </c>
    </row>
    <row r="602" ht="20" customHeight="1">
      <c r="A602" s="10" t="n">
        <v>1.000740268430889e-09</v>
      </c>
      <c r="B602" s="11" t="n">
        <v>1.737398065415618e-07</v>
      </c>
      <c r="C602" s="10" t="n">
        <v>1.724447140638574e-09</v>
      </c>
      <c r="D602" s="11" t="n">
        <v>100.7510223388672</v>
      </c>
      <c r="E602" s="11" t="n">
        <v>1.358518062488656e-07</v>
      </c>
      <c r="F602" s="10" t="n">
        <v>8.309856980304176e-08</v>
      </c>
      <c r="G602" s="11" t="n">
        <v>1.634827256202698</v>
      </c>
      <c r="H602" s="10" t="n">
        <v>8446864785408</v>
      </c>
      <c r="I602" s="10" t="n">
        <v>126013546496</v>
      </c>
      <c r="J602" s="11" t="n">
        <v>2599.1513671875</v>
      </c>
      <c r="K602" s="11" t="n">
        <v>801.1246337890625</v>
      </c>
    </row>
    <row r="603" ht="20" customHeight="1">
      <c r="A603" s="12" t="n">
        <v>1.002000704630746e-09</v>
      </c>
      <c r="B603" s="13" t="n">
        <v>1.737398065415618e-07</v>
      </c>
      <c r="C603" s="12" t="n">
        <v>1.72395464570485e-09</v>
      </c>
      <c r="D603" s="13" t="n">
        <v>100.7798004150391</v>
      </c>
      <c r="E603" s="13" t="n">
        <v>1.358492340841622e-07</v>
      </c>
      <c r="F603" s="12" t="n">
        <v>8.309906007752943e-08</v>
      </c>
      <c r="G603" s="13" t="n">
        <v>1.634786605834961</v>
      </c>
      <c r="H603" s="12" t="n">
        <v>8454569721856</v>
      </c>
      <c r="I603" s="12" t="n">
        <v>126300397568</v>
      </c>
      <c r="J603" s="13" t="n">
        <v>2578.968994140625</v>
      </c>
      <c r="K603" s="13" t="n">
        <v>803.1576538085938</v>
      </c>
    </row>
    <row r="604" ht="20" customHeight="1">
      <c r="A604" s="10" t="n">
        <v>1.00326058571909e-09</v>
      </c>
      <c r="B604" s="11" t="n">
        <v>1.737398065415618e-07</v>
      </c>
      <c r="C604" s="10" t="n">
        <v>1.723462372815732e-09</v>
      </c>
      <c r="D604" s="11" t="n">
        <v>100.8085861206055</v>
      </c>
      <c r="E604" s="11" t="n">
        <v>1.358464203349286e-07</v>
      </c>
      <c r="F604" s="10" t="n">
        <v>8.30995503520171e-08</v>
      </c>
      <c r="G604" s="11" t="n">
        <v>1.634743094444275</v>
      </c>
      <c r="H604" s="10" t="n">
        <v>8462159839232</v>
      </c>
      <c r="I604" s="10" t="n">
        <v>126584897536</v>
      </c>
      <c r="J604" s="11" t="n">
        <v>2552.485107421875</v>
      </c>
      <c r="K604" s="11" t="n">
        <v>805.1810302734375</v>
      </c>
    </row>
    <row r="605" ht="20" customHeight="1">
      <c r="A605" s="12" t="n">
        <v>1.00451980067362e-09</v>
      </c>
      <c r="B605" s="13" t="n">
        <v>1.737397212764336e-07</v>
      </c>
      <c r="C605" s="12" t="n">
        <v>1.722970544015823e-09</v>
      </c>
      <c r="D605" s="13" t="n">
        <v>100.8373107910156</v>
      </c>
      <c r="E605" s="13" t="n">
        <v>1.358433507903101e-07</v>
      </c>
      <c r="F605" s="12" t="n">
        <v>8.310004773193214e-08</v>
      </c>
      <c r="G605" s="13" t="n">
        <v>1.634696364402771</v>
      </c>
      <c r="H605" s="12" t="n">
        <v>8469346254848</v>
      </c>
      <c r="I605" s="12" t="n">
        <v>126869053440</v>
      </c>
      <c r="J605" s="13" t="n">
        <v>2519.79150390625</v>
      </c>
      <c r="K605" s="13" t="n">
        <v>807.2022094726562</v>
      </c>
    </row>
    <row r="606" ht="20" customHeight="1">
      <c r="A606" s="10" t="n">
        <v>1.005778460516638e-09</v>
      </c>
      <c r="B606" s="11" t="n">
        <v>1.73739948650109e-07</v>
      </c>
      <c r="C606" s="10" t="n">
        <v>1.72247582863605e-09</v>
      </c>
      <c r="D606" s="11" t="n">
        <v>100.8664093017578</v>
      </c>
      <c r="E606" s="11" t="n">
        <v>1.358412475838122e-07</v>
      </c>
      <c r="F606" s="10" t="n">
        <v>8.310053800641981e-08</v>
      </c>
      <c r="G606" s="11" t="n">
        <v>1.634661436080933</v>
      </c>
      <c r="H606" s="10" t="n">
        <v>8475915059200</v>
      </c>
      <c r="I606" s="10" t="n">
        <v>127154593792</v>
      </c>
      <c r="J606" s="11" t="n">
        <v>2483.603271484375</v>
      </c>
      <c r="K606" s="11" t="n">
        <v>809.2213134765625</v>
      </c>
    </row>
    <row r="607" ht="20" customHeight="1">
      <c r="A607" s="12" t="n">
        <v>1.007036676270445e-09</v>
      </c>
      <c r="B607" s="13" t="n">
        <v>1.73739948650109e-07</v>
      </c>
      <c r="C607" s="12" t="n">
        <v>1.721980558144764e-09</v>
      </c>
      <c r="D607" s="13" t="n">
        <v>100.8954162597656</v>
      </c>
      <c r="E607" s="13" t="n">
        <v>1.358398407091954e-07</v>
      </c>
      <c r="F607" s="12" t="n">
        <v>8.310103538633484e-08</v>
      </c>
      <c r="G607" s="13" t="n">
        <v>1.634634733200073</v>
      </c>
      <c r="H607" s="12" t="n">
        <v>8481899806720</v>
      </c>
      <c r="I607" s="12" t="n">
        <v>127436578816</v>
      </c>
      <c r="J607" s="13" t="n">
        <v>2446.125</v>
      </c>
      <c r="K607" s="13" t="n">
        <v>811.2377319335938</v>
      </c>
    </row>
    <row r="608" ht="20" customHeight="1">
      <c r="A608" s="10" t="n">
        <v>1.008294336912741e-09</v>
      </c>
      <c r="B608" s="11" t="n">
        <v>1.73739948650109e-07</v>
      </c>
      <c r="C608" s="10" t="n">
        <v>1.721485398675782e-09</v>
      </c>
      <c r="D608" s="11" t="n">
        <v>100.9244384765625</v>
      </c>
      <c r="E608" s="11" t="n">
        <v>1.358382490934673e-07</v>
      </c>
      <c r="F608" s="10" t="n">
        <v>8.310153276624987e-08</v>
      </c>
      <c r="G608" s="11" t="n">
        <v>1.634605765342712</v>
      </c>
      <c r="H608" s="10" t="n">
        <v>8487273234432</v>
      </c>
      <c r="I608" s="10" t="n">
        <v>127718563840</v>
      </c>
      <c r="J608" s="11" t="n">
        <v>2407.483642578125</v>
      </c>
      <c r="K608" s="11" t="n">
        <v>813.251708984375</v>
      </c>
    </row>
    <row r="609" ht="20" customHeight="1">
      <c r="A609" s="12" t="n">
        <v>1.009551553465826e-09</v>
      </c>
      <c r="B609" s="13" t="n">
        <v>1.73739948650109e-07</v>
      </c>
      <c r="C609" s="12" t="n">
        <v>1.720990017162194e-09</v>
      </c>
      <c r="D609" s="13" t="n">
        <v>100.9534912109375</v>
      </c>
      <c r="E609" s="13" t="n">
        <v>1.358364869474826e-07</v>
      </c>
      <c r="F609" s="12" t="n">
        <v>8.310202304073755e-08</v>
      </c>
      <c r="G609" s="13" t="n">
        <v>1.634575009346008</v>
      </c>
      <c r="H609" s="12" t="n">
        <v>8492034818048</v>
      </c>
      <c r="I609" s="12" t="n">
        <v>128000163840</v>
      </c>
      <c r="J609" s="13" t="n">
        <v>2380.078369140625</v>
      </c>
      <c r="K609" s="13" t="n">
        <v>815.263427734375</v>
      </c>
    </row>
    <row r="610" ht="20" customHeight="1">
      <c r="A610" s="10" t="n">
        <v>1.010808214907399e-09</v>
      </c>
      <c r="B610" s="11" t="n">
        <v>1.737399912826731e-07</v>
      </c>
      <c r="C610" s="10" t="n">
        <v>1.720493525425582e-09</v>
      </c>
      <c r="D610" s="11" t="n">
        <v>100.9826507568359</v>
      </c>
      <c r="E610" s="11" t="n">
        <v>1.358346679580791e-07</v>
      </c>
      <c r="F610" s="10" t="n">
        <v>8.310252042065258e-08</v>
      </c>
      <c r="G610" s="11" t="n">
        <v>1.634543299674988</v>
      </c>
      <c r="H610" s="10" t="n">
        <v>8496177741824</v>
      </c>
      <c r="I610" s="10" t="n">
        <v>128280731648</v>
      </c>
      <c r="J610" s="11" t="n">
        <v>2436.537109375</v>
      </c>
      <c r="K610" s="11" t="n">
        <v>817.297607421875</v>
      </c>
    </row>
    <row r="611" ht="20" customHeight="1">
      <c r="A611" s="12" t="n">
        <v>1.012064099192855e-09</v>
      </c>
      <c r="B611" s="13" t="n">
        <v>1.737399912826731e-07</v>
      </c>
      <c r="C611" s="12" t="n">
        <v>1.719996700622062e-09</v>
      </c>
      <c r="D611" s="13" t="n">
        <v>101.0118179321289</v>
      </c>
      <c r="E611" s="13" t="n">
        <v>1.358330052880774e-07</v>
      </c>
      <c r="F611" s="12" t="n">
        <v>8.310301780056761e-08</v>
      </c>
      <c r="G611" s="13" t="n">
        <v>1.6345134973526</v>
      </c>
      <c r="H611" s="12" t="n">
        <v>8499685228544</v>
      </c>
      <c r="I611" s="12" t="n">
        <v>128560832512</v>
      </c>
      <c r="J611" s="13" t="n">
        <v>2493.136474609375</v>
      </c>
      <c r="K611" s="13" t="n">
        <v>819.3009643554688</v>
      </c>
    </row>
    <row r="612" ht="20" customHeight="1">
      <c r="A612" s="10" t="n">
        <v>1.013319095299892e-09</v>
      </c>
      <c r="B612" s="11" t="n">
        <v>1.737399770718184e-07</v>
      </c>
      <c r="C612" s="10" t="n">
        <v>1.719499875818542e-09</v>
      </c>
      <c r="D612" s="11" t="n">
        <v>101.0409927368164</v>
      </c>
      <c r="E612" s="11" t="n">
        <v>1.358311578769644e-07</v>
      </c>
      <c r="F612" s="10" t="n">
        <v>8.310351518048265e-08</v>
      </c>
      <c r="G612" s="11" t="n">
        <v>1.634481549263</v>
      </c>
      <c r="H612" s="10" t="n">
        <v>8502549938176</v>
      </c>
      <c r="I612" s="10" t="n">
        <v>128838868992</v>
      </c>
      <c r="J612" s="11" t="n">
        <v>2544.21240234375</v>
      </c>
      <c r="K612" s="11" t="n">
        <v>821.30859375</v>
      </c>
    </row>
    <row r="613" ht="20" customHeight="1">
      <c r="A613" s="12" t="n">
        <v>1.014573314250811e-09</v>
      </c>
      <c r="B613" s="13" t="n">
        <v>1.737399912826731e-07</v>
      </c>
      <c r="C613" s="12" t="n">
        <v>1.719003162037325e-09</v>
      </c>
      <c r="D613" s="13" t="n">
        <v>101.070198059082</v>
      </c>
      <c r="E613" s="13" t="n">
        <v>1.358291257247402e-07</v>
      </c>
      <c r="F613" s="12" t="n">
        <v>8.310401256039768e-08</v>
      </c>
      <c r="G613" s="13" t="n">
        <v>1.63444721698761</v>
      </c>
      <c r="H613" s="12" t="n">
        <v>8504782880768</v>
      </c>
      <c r="I613" s="12" t="n">
        <v>129117282304</v>
      </c>
      <c r="J613" s="13" t="n">
        <v>2582.201416015625</v>
      </c>
      <c r="K613" s="13" t="n">
        <v>823.3114013671875</v>
      </c>
    </row>
    <row r="614" ht="20" customHeight="1">
      <c r="A614" s="10" t="n">
        <v>1.015826756045612e-09</v>
      </c>
      <c r="B614" s="11" t="n">
        <v>1.737399344392543e-07</v>
      </c>
      <c r="C614" s="10" t="n">
        <v>1.718506448256107e-09</v>
      </c>
      <c r="D614" s="11" t="n">
        <v>101.0993804931641</v>
      </c>
      <c r="E614" s="11" t="n">
        <v>1.358268661988404e-07</v>
      </c>
      <c r="F614" s="10" t="n">
        <v>8.310450994031271e-08</v>
      </c>
      <c r="G614" s="11" t="n">
        <v>1.634410262107849</v>
      </c>
      <c r="H614" s="10" t="n">
        <v>8506389299200</v>
      </c>
      <c r="I614" s="10" t="n">
        <v>129395236864</v>
      </c>
      <c r="J614" s="11" t="n">
        <v>2604.041259765625</v>
      </c>
      <c r="K614" s="11" t="n">
        <v>825.333251953125</v>
      </c>
    </row>
    <row r="615" ht="20" customHeight="1">
      <c r="A615" s="12" t="n">
        <v>1.017079420684297e-09</v>
      </c>
      <c r="B615" s="13" t="n">
        <v>1.737399344392543e-07</v>
      </c>
      <c r="C615" s="12" t="n">
        <v>1.718010067541798e-09</v>
      </c>
      <c r="D615" s="13" t="n">
        <v>101.1285858154297</v>
      </c>
      <c r="E615" s="13" t="n">
        <v>1.358243508775558e-07</v>
      </c>
      <c r="F615" s="12" t="n">
        <v>8.310500732022774e-08</v>
      </c>
      <c r="G615" s="13" t="n">
        <v>1.63437020778656</v>
      </c>
      <c r="H615" s="12" t="n">
        <v>8507380727808</v>
      </c>
      <c r="I615" s="12" t="n">
        <v>129672159232</v>
      </c>
      <c r="J615" s="13" t="n">
        <v>2612.14013671875</v>
      </c>
      <c r="K615" s="13" t="n">
        <v>827.302001953125</v>
      </c>
    </row>
    <row r="616" ht="20" customHeight="1">
      <c r="A616" s="10" t="n">
        <v>1.018331419189167e-09</v>
      </c>
      <c r="B616" s="11" t="n">
        <v>1.737399202283996e-07</v>
      </c>
      <c r="C616" s="10" t="n">
        <v>1.717514019894395e-09</v>
      </c>
      <c r="D616" s="11" t="n">
        <v>101.1577911376953</v>
      </c>
      <c r="E616" s="11" t="n">
        <v>1.358215229174675e-07</v>
      </c>
      <c r="F616" s="10" t="n">
        <v>8.310550470014277e-08</v>
      </c>
      <c r="G616" s="11" t="n">
        <v>1.634326457977295</v>
      </c>
      <c r="H616" s="10" t="n">
        <v>8507751923712</v>
      </c>
      <c r="I616" s="10" t="n">
        <v>129949720576</v>
      </c>
      <c r="J616" s="11" t="n">
        <v>2606.588134765625</v>
      </c>
      <c r="K616" s="11" t="n">
        <v>829.2846069335938</v>
      </c>
    </row>
    <row r="617" ht="20" customHeight="1">
      <c r="A617" s="12" t="n">
        <v>1.019582862582524e-09</v>
      </c>
      <c r="B617" s="13" t="n">
        <v>1.737398633849807e-07</v>
      </c>
      <c r="C617" s="12" t="n">
        <v>1.717017639180085e-09</v>
      </c>
      <c r="D617" s="13" t="n">
        <v>101.1869964599609</v>
      </c>
      <c r="E617" s="13" t="n">
        <v>1.358183254751566e-07</v>
      </c>
      <c r="F617" s="12" t="n">
        <v>8.310600208005781e-08</v>
      </c>
      <c r="G617" s="13" t="n">
        <v>1.634278178215027</v>
      </c>
      <c r="H617" s="12" t="n">
        <v>8507504984064</v>
      </c>
      <c r="I617" s="12" t="n">
        <v>130226372608</v>
      </c>
      <c r="J617" s="13" t="n">
        <v>2590.390380859375</v>
      </c>
      <c r="K617" s="13" t="n">
        <v>831.2755126953125</v>
      </c>
    </row>
    <row r="618" ht="20" customHeight="1">
      <c r="A618" s="10" t="n">
        <v>1.020833639842067e-09</v>
      </c>
      <c r="B618" s="11" t="n">
        <v>1.737398633849807e-07</v>
      </c>
      <c r="C618" s="10" t="n">
        <v>1.716521591532683e-09</v>
      </c>
      <c r="D618" s="11" t="n">
        <v>101.2162399291992</v>
      </c>
      <c r="E618" s="11" t="n">
        <v>1.358148153940419e-07</v>
      </c>
      <c r="F618" s="10" t="n">
        <v>8.310649235454548e-08</v>
      </c>
      <c r="G618" s="11" t="n">
        <v>1.634226322174072</v>
      </c>
      <c r="H618" s="10" t="n">
        <v>8506650394624</v>
      </c>
      <c r="I618" s="10" t="n">
        <v>130501861376</v>
      </c>
      <c r="J618" s="11" t="n">
        <v>2565.147216796875</v>
      </c>
      <c r="K618" s="11" t="n">
        <v>833.2922973632812</v>
      </c>
    </row>
    <row r="619" ht="20" customHeight="1">
      <c r="A619" s="12" t="n">
        <v>1.0220839730124e-09</v>
      </c>
      <c r="B619" s="13" t="n">
        <v>1.737398775958354e-07</v>
      </c>
      <c r="C619" s="12" t="n">
        <v>1.716025432862978e-09</v>
      </c>
      <c r="D619" s="13" t="n">
        <v>101.2455139160156</v>
      </c>
      <c r="E619" s="13" t="n">
        <v>1.358109642524141e-07</v>
      </c>
      <c r="F619" s="12" t="n">
        <v>8.310698973446051e-08</v>
      </c>
      <c r="G619" s="13" t="n">
        <v>1.634170174598694</v>
      </c>
      <c r="H619" s="12" t="n">
        <v>8505035063296</v>
      </c>
      <c r="I619" s="12" t="n">
        <v>130777284608</v>
      </c>
      <c r="J619" s="13" t="n">
        <v>2535.03271484375</v>
      </c>
      <c r="K619" s="13" t="n">
        <v>835.299072265625</v>
      </c>
    </row>
    <row r="620" ht="20" customHeight="1">
      <c r="A620" s="10" t="n">
        <v>1.02333375107122e-09</v>
      </c>
      <c r="B620" s="11" t="n">
        <v>1.737398775958354e-07</v>
      </c>
      <c r="C620" s="10" t="n">
        <v>1.71552916317097e-09</v>
      </c>
      <c r="D620" s="11" t="n">
        <v>101.2748031616211</v>
      </c>
      <c r="E620" s="11" t="n">
        <v>1.35806729417709e-07</v>
      </c>
      <c r="F620" s="10" t="n">
        <v>8.310748711437554e-08</v>
      </c>
      <c r="G620" s="11" t="n">
        <v>1.634109497070312</v>
      </c>
      <c r="H620" s="10" t="n">
        <v>8502776430592</v>
      </c>
      <c r="I620" s="10" t="n">
        <v>131030499328</v>
      </c>
      <c r="J620" s="11" t="n">
        <v>2500.636474609375</v>
      </c>
      <c r="K620" s="11" t="n">
        <v>837.2604370117188</v>
      </c>
    </row>
    <row r="621" ht="20" customHeight="1">
      <c r="A621" s="12" t="n">
        <v>1.024583085040831e-09</v>
      </c>
      <c r="B621" s="13" t="n">
        <v>1.737398633849807e-07</v>
      </c>
      <c r="C621" s="12" t="n">
        <v>1.71503278245666e-09</v>
      </c>
      <c r="D621" s="13" t="n">
        <v>101.3041076660156</v>
      </c>
      <c r="E621" s="13" t="n">
        <v>1.358021677333454e-07</v>
      </c>
      <c r="F621" s="12" t="n">
        <v>8.310798449429058e-08</v>
      </c>
      <c r="G621" s="13" t="n">
        <v>1.634044766426086</v>
      </c>
      <c r="H621" s="12" t="n">
        <v>8499882360832</v>
      </c>
      <c r="I621" s="12" t="n">
        <v>131273179136</v>
      </c>
      <c r="J621" s="13" t="n">
        <v>2465.000244140625</v>
      </c>
      <c r="K621" s="13" t="n">
        <v>839.1845703125</v>
      </c>
    </row>
    <row r="622" ht="20" customHeight="1">
      <c r="A622" s="10" t="n">
        <v>1.025832085943534e-09</v>
      </c>
      <c r="B622" s="11" t="n">
        <v>1.737398633849807e-07</v>
      </c>
      <c r="C622" s="10" t="n">
        <v>1.714536068675443e-09</v>
      </c>
      <c r="D622" s="11" t="n">
        <v>101.3334579467773</v>
      </c>
      <c r="E622" s="11" t="n">
        <v>1.357972365667592e-07</v>
      </c>
      <c r="F622" s="10" t="n">
        <v>8.310847476877825e-08</v>
      </c>
      <c r="G622" s="11" t="n">
        <v>1.633975744247437</v>
      </c>
      <c r="H622" s="10" t="n">
        <v>8496355999744</v>
      </c>
      <c r="I622" s="10" t="n">
        <v>131514621952</v>
      </c>
      <c r="J622" s="11" t="n">
        <v>2428.404541015625</v>
      </c>
      <c r="K622" s="11" t="n">
        <v>841.1041870117188</v>
      </c>
    </row>
    <row r="623" ht="20" customHeight="1">
      <c r="A623" s="12" t="n">
        <v>1.027080531734725e-09</v>
      </c>
      <c r="B623" s="13" t="n">
        <v>1.737398633849807e-07</v>
      </c>
      <c r="C623" s="12" t="n">
        <v>1.714039021827318e-09</v>
      </c>
      <c r="D623" s="13" t="n">
        <v>101.3628387451172</v>
      </c>
      <c r="E623" s="13" t="n">
        <v>1.357918932853863e-07</v>
      </c>
      <c r="F623" s="12" t="n">
        <v>8.310897925412064e-08</v>
      </c>
      <c r="G623" s="13" t="n">
        <v>1.633901596069336</v>
      </c>
      <c r="H623" s="12" t="n">
        <v>8492139675648</v>
      </c>
      <c r="I623" s="12" t="n">
        <v>131756425216</v>
      </c>
      <c r="J623" s="13" t="n">
        <v>2390.1455078125</v>
      </c>
      <c r="K623" s="13" t="n">
        <v>843.0382690429688</v>
      </c>
    </row>
    <row r="624" ht="20" customHeight="1">
      <c r="A624" s="10" t="n">
        <v>1.028328644459009e-09</v>
      </c>
      <c r="B624" s="11" t="n">
        <v>1.737398633849807e-07</v>
      </c>
      <c r="C624" s="10" t="n">
        <v>1.713541752934589e-09</v>
      </c>
      <c r="D624" s="11" t="n">
        <v>101.3922576904297</v>
      </c>
      <c r="E624" s="11" t="n">
        <v>1.357861521000814e-07</v>
      </c>
      <c r="F624" s="10" t="n">
        <v>8.310946952860832e-08</v>
      </c>
      <c r="G624" s="11" t="n">
        <v>1.633822917938232</v>
      </c>
      <c r="H624" s="10" t="n">
        <v>8487239680000</v>
      </c>
      <c r="I624" s="10" t="n">
        <v>131998810112</v>
      </c>
      <c r="J624" s="11" t="n">
        <v>2418.252685546875</v>
      </c>
      <c r="K624" s="11" t="n">
        <v>844.958984375</v>
      </c>
    </row>
    <row r="625" ht="20" customHeight="1">
      <c r="A625" s="12" t="n">
        <v>1.02957620207178e-09</v>
      </c>
      <c r="B625" s="13" t="n">
        <v>1.737398633849807e-07</v>
      </c>
      <c r="C625" s="12" t="n">
        <v>1.713044373019557e-09</v>
      </c>
      <c r="D625" s="13" t="n">
        <v>101.4216918945312</v>
      </c>
      <c r="E625" s="13" t="n">
        <v>1.35779984589135e-07</v>
      </c>
      <c r="F625" s="12" t="n">
        <v>8.310996690852335e-08</v>
      </c>
      <c r="G625" s="13" t="n">
        <v>1.633738875389099</v>
      </c>
      <c r="H625" s="12" t="n">
        <v>8481654964224</v>
      </c>
      <c r="I625" s="12" t="n">
        <v>132242825216</v>
      </c>
      <c r="J625" s="13" t="n">
        <v>2472.164794921875</v>
      </c>
      <c r="K625" s="13" t="n">
        <v>846.8935546875</v>
      </c>
    </row>
    <row r="626" ht="20" customHeight="1">
      <c r="A626" s="10" t="n">
        <v>1.030822871506132e-09</v>
      </c>
      <c r="B626" s="11" t="n">
        <v>1.737398633849807e-07</v>
      </c>
      <c r="C626" s="10" t="n">
        <v>1.712546549015315e-09</v>
      </c>
      <c r="D626" s="11" t="n">
        <v>101.4511795043945</v>
      </c>
      <c r="E626" s="11" t="n">
        <v>1.357733907525471e-07</v>
      </c>
      <c r="F626" s="10" t="n">
        <v>8.311047139386574e-08</v>
      </c>
      <c r="G626" s="11" t="n">
        <v>1.633649587631226</v>
      </c>
      <c r="H626" s="10" t="n">
        <v>8475403878400</v>
      </c>
      <c r="I626" s="10" t="n">
        <v>132486119424</v>
      </c>
      <c r="J626" s="11" t="n">
        <v>2524.767578125</v>
      </c>
      <c r="K626" s="11" t="n">
        <v>848.8154296875</v>
      </c>
    </row>
    <row r="627" ht="20" customHeight="1">
      <c r="A627" s="12" t="n">
        <v>1.032068763784366e-09</v>
      </c>
      <c r="B627" s="13" t="n">
        <v>1.737398349632713e-07</v>
      </c>
      <c r="C627" s="12" t="n">
        <v>1.712048947055678e-09</v>
      </c>
      <c r="D627" s="13" t="n">
        <v>101.4806442260742</v>
      </c>
      <c r="E627" s="13" t="n">
        <v>1.357663563794631e-07</v>
      </c>
      <c r="F627" s="12" t="n">
        <v>8.311096166835341e-08</v>
      </c>
      <c r="G627" s="13" t="n">
        <v>1.63355541229248</v>
      </c>
      <c r="H627" s="12" t="n">
        <v>8468495335424</v>
      </c>
      <c r="I627" s="12" t="n">
        <v>132729651200</v>
      </c>
      <c r="J627" s="13" t="n">
        <v>2565.927978515625</v>
      </c>
      <c r="K627" s="13" t="n">
        <v>850.742919921875</v>
      </c>
    </row>
    <row r="628" ht="20" customHeight="1">
      <c r="A628" s="10" t="n">
        <v>1.033313878906483e-09</v>
      </c>
      <c r="B628" s="11" t="n">
        <v>1.737397781198524e-07</v>
      </c>
      <c r="C628" s="10" t="n">
        <v>1.711550789984528e-09</v>
      </c>
      <c r="D628" s="11" t="n">
        <v>101.5101470947266</v>
      </c>
      <c r="E628" s="11" t="n">
        <v>1.357589525241565e-07</v>
      </c>
      <c r="F628" s="10" t="n">
        <v>8.31114661536958e-08</v>
      </c>
      <c r="G628" s="11" t="n">
        <v>1.633456349372864</v>
      </c>
      <c r="H628" s="10" t="n">
        <v>8460932481024</v>
      </c>
      <c r="I628" s="10" t="n">
        <v>132973879296</v>
      </c>
      <c r="J628" s="11" t="n">
        <v>2592.71630859375</v>
      </c>
      <c r="K628" s="11" t="n">
        <v>852.6755981445312</v>
      </c>
    </row>
    <row r="629" ht="20" customHeight="1">
      <c r="A629" s="12" t="n">
        <v>1.034558327894786e-09</v>
      </c>
      <c r="B629" s="13" t="n">
        <v>1.737397781198524e-07</v>
      </c>
      <c r="C629" s="12" t="n">
        <v>1.711052965980286e-09</v>
      </c>
      <c r="D629" s="13" t="n">
        <v>101.5396881103516</v>
      </c>
      <c r="E629" s="13" t="n">
        <v>1.357510228672254e-07</v>
      </c>
      <c r="F629" s="12" t="n">
        <v>8.311196353361083e-08</v>
      </c>
      <c r="G629" s="13" t="n">
        <v>1.63335120677948</v>
      </c>
      <c r="H629" s="12" t="n">
        <v>8452698537984</v>
      </c>
      <c r="I629" s="12" t="n">
        <v>133215993856</v>
      </c>
      <c r="J629" s="13" t="n">
        <v>2604.00341796875</v>
      </c>
      <c r="K629" s="13" t="n">
        <v>854.6080322265625</v>
      </c>
    </row>
    <row r="630" ht="20" customHeight="1">
      <c r="A630" s="10" t="n">
        <v>1.035802221771576e-09</v>
      </c>
      <c r="B630" s="11" t="n">
        <v>1.737397781198524e-07</v>
      </c>
      <c r="C630" s="10" t="n">
        <v>1.710555030953742e-09</v>
      </c>
      <c r="D630" s="11" t="n">
        <v>101.5692443847656</v>
      </c>
      <c r="E630" s="11" t="n">
        <v>1.357426810955076e-07</v>
      </c>
      <c r="F630" s="10" t="n">
        <v>8.311246091352587e-08</v>
      </c>
      <c r="G630" s="11" t="n">
        <v>1.633241057395935</v>
      </c>
      <c r="H630" s="10" t="n">
        <v>8443778301952</v>
      </c>
      <c r="I630" s="10" t="n">
        <v>133457854464</v>
      </c>
      <c r="J630" s="11" t="n">
        <v>2604.046142578125</v>
      </c>
      <c r="K630" s="11" t="n">
        <v>856.4898071289062</v>
      </c>
    </row>
    <row r="631" ht="20" customHeight="1">
      <c r="A631" s="12" t="n">
        <v>1.037045449514551e-09</v>
      </c>
      <c r="B631" s="13" t="n">
        <v>1.737397212764336e-07</v>
      </c>
      <c r="C631" s="12" t="n">
        <v>1.71005676286029e-09</v>
      </c>
      <c r="D631" s="13" t="n">
        <v>101.5988006591797</v>
      </c>
      <c r="E631" s="13" t="n">
        <v>1.357338703655842e-07</v>
      </c>
      <c r="F631" s="12" t="n">
        <v>8.31129582934409e-08</v>
      </c>
      <c r="G631" s="13" t="n">
        <v>1.633125185966492</v>
      </c>
      <c r="H631" s="12" t="n">
        <v>8434185928704</v>
      </c>
      <c r="I631" s="12" t="n">
        <v>133698740224</v>
      </c>
      <c r="J631" s="13" t="n">
        <v>2591.450927734375</v>
      </c>
      <c r="K631" s="13" t="n">
        <v>858.4028930664062</v>
      </c>
    </row>
    <row r="632" ht="20" customHeight="1">
      <c r="A632" s="10" t="n">
        <v>1.038288122146014e-09</v>
      </c>
      <c r="B632" s="11" t="n">
        <v>1.737397212764336e-07</v>
      </c>
      <c r="C632" s="10" t="n">
        <v>1.709558383744536e-09</v>
      </c>
      <c r="D632" s="11" t="n">
        <v>101.6284255981445</v>
      </c>
      <c r="E632" s="11" t="n">
        <v>1.357246759425834e-07</v>
      </c>
      <c r="F632" s="10" t="n">
        <v>8.311345567335593e-08</v>
      </c>
      <c r="G632" s="11" t="n">
        <v>1.633004903793335</v>
      </c>
      <c r="H632" s="10" t="n">
        <v>8423946059776</v>
      </c>
      <c r="I632" s="10" t="n">
        <v>133939863552</v>
      </c>
      <c r="J632" s="11" t="n">
        <v>2570.53662109375</v>
      </c>
      <c r="K632" s="11" t="n">
        <v>860.3148193359375</v>
      </c>
    </row>
    <row r="633" ht="20" customHeight="1">
      <c r="A633" s="12" t="n">
        <v>1.039530239665964e-09</v>
      </c>
      <c r="B633" s="13" t="n">
        <v>1.737397212764336e-07</v>
      </c>
      <c r="C633" s="12" t="n">
        <v>1.709059782584177e-09</v>
      </c>
      <c r="D633" s="13" t="n">
        <v>101.658073425293</v>
      </c>
      <c r="E633" s="13" t="n">
        <v>1.357149841396676e-07</v>
      </c>
      <c r="F633" s="12" t="n">
        <v>8.311396015869832e-08</v>
      </c>
      <c r="G633" s="13" t="n">
        <v>1.632878303527832</v>
      </c>
      <c r="H633" s="12" t="n">
        <v>8412901933056</v>
      </c>
      <c r="I633" s="12" t="n">
        <v>134180667392</v>
      </c>
      <c r="J633" s="13" t="n">
        <v>2544.4033203125</v>
      </c>
      <c r="K633" s="13" t="n">
        <v>862.220703125</v>
      </c>
    </row>
    <row r="634" ht="20" customHeight="1">
      <c r="A634" s="10" t="n">
        <v>1.040772024119008e-09</v>
      </c>
      <c r="B634" s="11" t="n">
        <v>1.737398918066901e-07</v>
      </c>
      <c r="C634" s="10" t="n">
        <v>1.708560182223096e-09</v>
      </c>
      <c r="D634" s="11" t="n">
        <v>101.6878967285156</v>
      </c>
      <c r="E634" s="11" t="n">
        <v>1.357059034035046e-07</v>
      </c>
      <c r="F634" s="10" t="n">
        <v>8.311445753861335e-08</v>
      </c>
      <c r="G634" s="11" t="n">
        <v>1.63275933265686</v>
      </c>
      <c r="H634" s="10" t="n">
        <v>8401226039296</v>
      </c>
      <c r="I634" s="10" t="n">
        <v>134420553728</v>
      </c>
      <c r="J634" s="11" t="n">
        <v>2514.128662109375</v>
      </c>
      <c r="K634" s="11" t="n">
        <v>864.1103515625</v>
      </c>
    </row>
    <row r="635" ht="20" customHeight="1">
      <c r="A635" s="12" t="n">
        <v>1.042013364482841e-09</v>
      </c>
      <c r="B635" s="13" t="n">
        <v>1.737398349632713e-07</v>
      </c>
      <c r="C635" s="12" t="n">
        <v>1.708060359817409e-09</v>
      </c>
      <c r="D635" s="13" t="n">
        <v>101.7176208496094</v>
      </c>
      <c r="E635" s="13" t="n">
        <v>1.356970926735812e-07</v>
      </c>
      <c r="F635" s="12" t="n">
        <v>8.311495491852838e-08</v>
      </c>
      <c r="G635" s="13" t="n">
        <v>1.632643580436707</v>
      </c>
      <c r="H635" s="12" t="n">
        <v>8388698701824</v>
      </c>
      <c r="I635" s="12" t="n">
        <v>134660562944</v>
      </c>
      <c r="J635" s="13" t="n">
        <v>2482.15771484375</v>
      </c>
      <c r="K635" s="13" t="n">
        <v>865.9757080078125</v>
      </c>
    </row>
    <row r="636" ht="20" customHeight="1">
      <c r="A636" s="10" t="n">
        <v>1.043254260757465e-09</v>
      </c>
      <c r="B636" s="11" t="n">
        <v>1.737398207524166e-07</v>
      </c>
      <c r="C636" s="10" t="n">
        <v>1.70756131456784e-09</v>
      </c>
      <c r="D636" s="11" t="n">
        <v>101.7473373413086</v>
      </c>
      <c r="E636" s="11" t="n">
        <v>1.356877561420333e-07</v>
      </c>
      <c r="F636" s="10" t="n">
        <v>8.311545229844342e-08</v>
      </c>
      <c r="G636" s="11" t="n">
        <v>1.632521390914917</v>
      </c>
      <c r="H636" s="10" t="n">
        <v>8375334076416</v>
      </c>
      <c r="I636" s="10" t="n">
        <v>134901383168</v>
      </c>
      <c r="J636" s="11" t="n">
        <v>2447.471435546875</v>
      </c>
      <c r="K636" s="11" t="n">
        <v>867.8583984375</v>
      </c>
    </row>
    <row r="637" ht="20" customHeight="1">
      <c r="A637" s="12" t="n">
        <v>1.044494823965181e-09</v>
      </c>
      <c r="B637" s="13" t="n">
        <v>1.737398065415618e-07</v>
      </c>
      <c r="C637" s="12" t="n">
        <v>1.707062491362876e-09</v>
      </c>
      <c r="D637" s="13" t="n">
        <v>101.7770614624023</v>
      </c>
      <c r="E637" s="13" t="n">
        <v>1.356777659111685e-07</v>
      </c>
      <c r="F637" s="12" t="n">
        <v>8.311594967835845e-08</v>
      </c>
      <c r="G637" s="13" t="n">
        <v>1.632391452789307</v>
      </c>
      <c r="H637" s="12" t="n">
        <v>8361119055872</v>
      </c>
      <c r="I637" s="12" t="n">
        <v>135140409344</v>
      </c>
      <c r="J637" s="13" t="n">
        <v>2412.257080078125</v>
      </c>
      <c r="K637" s="13" t="n">
        <v>869.732177734375</v>
      </c>
    </row>
    <row r="638" ht="20" customHeight="1">
      <c r="A638" s="10" t="n">
        <v>1.04573505410599e-09</v>
      </c>
      <c r="B638" s="11" t="n">
        <v>1.737397923307071e-07</v>
      </c>
      <c r="C638" s="10" t="n">
        <v>1.70656400122482e-09</v>
      </c>
      <c r="D638" s="11" t="n">
        <v>101.8067855834961</v>
      </c>
      <c r="E638" s="11" t="n">
        <v>1.356671077701321e-07</v>
      </c>
      <c r="F638" s="10" t="n">
        <v>8.311645416370084e-08</v>
      </c>
      <c r="G638" s="11" t="n">
        <v>1.632253289222717</v>
      </c>
      <c r="H638" s="10" t="n">
        <v>8346088767488</v>
      </c>
      <c r="I638" s="10" t="n">
        <v>135379386368</v>
      </c>
      <c r="J638" s="11" t="n">
        <v>2387.67529296875</v>
      </c>
      <c r="K638" s="11" t="n">
        <v>871.60400390625</v>
      </c>
    </row>
    <row r="639" ht="20" customHeight="1">
      <c r="A639" s="12" t="n">
        <v>1.046974951179891e-09</v>
      </c>
      <c r="B639" s="13" t="n">
        <v>1.73739749698143e-07</v>
      </c>
      <c r="C639" s="12" t="n">
        <v>1.706066843354392e-09</v>
      </c>
      <c r="D639" s="13" t="n">
        <v>101.83642578125</v>
      </c>
      <c r="E639" s="13" t="n">
        <v>1.356558101406335e-07</v>
      </c>
      <c r="F639" s="12" t="n">
        <v>8.311694443818851e-08</v>
      </c>
      <c r="G639" s="13" t="n">
        <v>1.632107734680176</v>
      </c>
      <c r="H639" s="12" t="n">
        <v>8330308222976</v>
      </c>
      <c r="I639" s="12" t="n">
        <v>135616847872</v>
      </c>
      <c r="J639" s="13" t="n">
        <v>2437.277099609375</v>
      </c>
      <c r="K639" s="13" t="n">
        <v>873.490234375</v>
      </c>
    </row>
    <row r="640" ht="20" customHeight="1">
      <c r="A640" s="10" t="n">
        <v>1.048214182119978e-09</v>
      </c>
      <c r="B640" s="11" t="n">
        <v>1.73739749698143e-07</v>
      </c>
      <c r="C640" s="10" t="n">
        <v>1.705570462640082e-09</v>
      </c>
      <c r="D640" s="11" t="n">
        <v>101.8660659790039</v>
      </c>
      <c r="E640" s="11" t="n">
        <v>1.356437167032709e-07</v>
      </c>
      <c r="F640" s="10" t="n">
        <v>8.311744181810354e-08</v>
      </c>
      <c r="G640" s="11" t="n">
        <v>1.631952524185181</v>
      </c>
      <c r="H640" s="10" t="n">
        <v>8313829326848</v>
      </c>
      <c r="I640" s="10" t="n">
        <v>135853973504</v>
      </c>
      <c r="J640" s="11" t="n">
        <v>2490.64501953125</v>
      </c>
      <c r="K640" s="11" t="n">
        <v>875.3905639648438</v>
      </c>
    </row>
    <row r="641" ht="20" customHeight="1">
      <c r="A641" s="12" t="n">
        <v>1.049452746926249e-09</v>
      </c>
      <c r="B641" s="13" t="n">
        <v>1.737397354872883e-07</v>
      </c>
      <c r="C641" s="12" t="n">
        <v>1.705074637037285e-09</v>
      </c>
      <c r="D641" s="13" t="n">
        <v>101.8956756591797</v>
      </c>
      <c r="E641" s="13" t="n">
        <v>1.356308132471895e-07</v>
      </c>
      <c r="F641" s="12" t="n">
        <v>8.311793919801858e-08</v>
      </c>
      <c r="G641" s="13" t="n">
        <v>1.631787538528442</v>
      </c>
      <c r="H641" s="12" t="n">
        <v>8296676720640</v>
      </c>
      <c r="I641" s="12" t="n">
        <v>136090312704</v>
      </c>
      <c r="J641" s="13" t="n">
        <v>2535.994140625</v>
      </c>
      <c r="K641" s="13" t="n">
        <v>877.3146362304688</v>
      </c>
    </row>
    <row r="642" ht="20" customHeight="1">
      <c r="A642" s="10" t="n">
        <v>1.050690534576404e-09</v>
      </c>
      <c r="B642" s="11" t="n">
        <v>1.737403323431863e-07</v>
      </c>
      <c r="C642" s="10" t="n">
        <v>1.704574814631599e-09</v>
      </c>
      <c r="D642" s="11" t="n">
        <v>101.9259033203125</v>
      </c>
      <c r="E642" s="11" t="n">
        <v>1.356191887680325e-07</v>
      </c>
      <c r="F642" s="10" t="n">
        <v>8.311844368336097e-08</v>
      </c>
      <c r="G642" s="11" t="n">
        <v>1.631637692451477</v>
      </c>
      <c r="H642" s="10" t="n">
        <v>8278868230144</v>
      </c>
      <c r="I642" s="10" t="n">
        <v>136325808128</v>
      </c>
      <c r="J642" s="11" t="n">
        <v>2572.670654296875</v>
      </c>
      <c r="K642" s="11" t="n">
        <v>879.1729736328125</v>
      </c>
    </row>
    <row r="643" ht="20" customHeight="1">
      <c r="A643" s="12" t="n">
        <v>1.051927656092744e-09</v>
      </c>
      <c r="B643" s="13" t="n">
        <v>1.73740446030024e-07</v>
      </c>
      <c r="C643" s="12" t="n">
        <v>1.70407354893598e-09</v>
      </c>
      <c r="D643" s="13" t="n">
        <v>101.9559555053711</v>
      </c>
      <c r="E643" s="13" t="n">
        <v>1.356084453618678e-07</v>
      </c>
      <c r="F643" s="12" t="n">
        <v>8.3118941063276e-08</v>
      </c>
      <c r="G643" s="13" t="n">
        <v>1.631498694419861</v>
      </c>
      <c r="H643" s="12" t="n">
        <v>8260383932416</v>
      </c>
      <c r="I643" s="12" t="n">
        <v>136563310592</v>
      </c>
      <c r="J643" s="13" t="n">
        <v>2593.009521484375</v>
      </c>
      <c r="K643" s="13" t="n">
        <v>881.083251953125</v>
      </c>
    </row>
    <row r="644" ht="20" customHeight="1">
      <c r="A644" s="10" t="n">
        <v>1.053164111475269e-09</v>
      </c>
      <c r="B644" s="11" t="n">
        <v>1.737409718316485e-07</v>
      </c>
      <c r="C644" s="10" t="n">
        <v>1.703569618705103e-09</v>
      </c>
      <c r="D644" s="11" t="n">
        <v>101.9864196777344</v>
      </c>
      <c r="E644" s="11" t="n">
        <v>1.355983840767294e-07</v>
      </c>
      <c r="F644" s="10" t="n">
        <v>8.311944554861839e-08</v>
      </c>
      <c r="G644" s="11" t="n">
        <v>1.631367802619934</v>
      </c>
      <c r="H644" s="10" t="n">
        <v>8240998383616</v>
      </c>
      <c r="I644" s="10" t="n">
        <v>136799641600</v>
      </c>
      <c r="J644" s="11" t="n">
        <v>2599.705810546875</v>
      </c>
      <c r="K644" s="11" t="n">
        <v>882.9781494140625</v>
      </c>
    </row>
    <row r="645" ht="20" customHeight="1">
      <c r="A645" s="12" t="n">
        <v>1.054400011746282e-09</v>
      </c>
      <c r="B645" s="13" t="n">
        <v>1.737409434099391e-07</v>
      </c>
      <c r="C645" s="12" t="n">
        <v>1.703064911318108e-09</v>
      </c>
      <c r="D645" s="13" t="n">
        <v>102.0166320800781</v>
      </c>
      <c r="E645" s="13" t="n">
        <v>1.355892607080023e-07</v>
      </c>
      <c r="F645" s="12" t="n">
        <v>8.311995003396078e-08</v>
      </c>
      <c r="G645" s="13" t="n">
        <v>1.631248116493225</v>
      </c>
      <c r="H645" s="12" t="n">
        <v>8220649193472</v>
      </c>
      <c r="I645" s="12" t="n">
        <v>137010143232</v>
      </c>
      <c r="J645" s="13" t="n">
        <v>2594.77197265625</v>
      </c>
      <c r="K645" s="13" t="n">
        <v>884.7999267578125</v>
      </c>
    </row>
    <row r="646" ht="20" customHeight="1">
      <c r="A646" s="10" t="n">
        <v>1.055635356905782e-09</v>
      </c>
      <c r="B646" s="11" t="n">
        <v>1.737409434099391e-07</v>
      </c>
      <c r="C646" s="10" t="n">
        <v>1.702560759042626e-09</v>
      </c>
      <c r="D646" s="11" t="n">
        <v>102.0468368530273</v>
      </c>
      <c r="E646" s="11" t="n">
        <v>1.355795120616676e-07</v>
      </c>
      <c r="F646" s="10" t="n">
        <v>8.312045451930317e-08</v>
      </c>
      <c r="G646" s="11" t="n">
        <v>1.631120920181274</v>
      </c>
      <c r="H646" s="10" t="n">
        <v>8209285251072</v>
      </c>
      <c r="I646" s="10" t="n">
        <v>137212076032</v>
      </c>
      <c r="J646" s="11" t="n">
        <v>2581.3466796875</v>
      </c>
      <c r="K646" s="11" t="n">
        <v>886.590576171875</v>
      </c>
    </row>
    <row r="647" ht="20" customHeight="1">
      <c r="A647" s="12" t="n">
        <v>1.056870257976072e-09</v>
      </c>
      <c r="B647" s="13" t="n">
        <v>1.737409576207938e-07</v>
      </c>
      <c r="C647" s="12" t="n">
        <v>1.702056828811749e-09</v>
      </c>
      <c r="D647" s="13" t="n">
        <v>102.0770568847656</v>
      </c>
      <c r="E647" s="13" t="n">
        <v>1.35569067083452e-07</v>
      </c>
      <c r="F647" s="12" t="n">
        <v>8.312095900464556e-08</v>
      </c>
      <c r="G647" s="13" t="n">
        <v>1.630985379219055</v>
      </c>
      <c r="H647" s="12" t="n">
        <v>8209060855808</v>
      </c>
      <c r="I647" s="12" t="n">
        <v>137414475776</v>
      </c>
      <c r="J647" s="13" t="n">
        <v>2559.77783203125</v>
      </c>
      <c r="K647" s="13" t="n">
        <v>888.401123046875</v>
      </c>
    </row>
    <row r="648" ht="20" customHeight="1">
      <c r="A648" s="10" t="n">
        <v>1.058104603934851e-09</v>
      </c>
      <c r="B648" s="11" t="n">
        <v>1.737411707836145e-07</v>
      </c>
      <c r="C648" s="10" t="n">
        <v>1.701553342670081e-09</v>
      </c>
      <c r="D648" s="11" t="n">
        <v>102.1073913574219</v>
      </c>
      <c r="E648" s="11" t="n">
        <v>1.355579541950647e-07</v>
      </c>
      <c r="F648" s="10" t="n">
        <v>8.312146348998795e-08</v>
      </c>
      <c r="G648" s="11" t="n">
        <v>1.630841732025146</v>
      </c>
      <c r="H648" s="10" t="n">
        <v>8208208363520</v>
      </c>
      <c r="I648" s="10" t="n">
        <v>137616375808</v>
      </c>
      <c r="J648" s="11" t="n">
        <v>2533.870849609375</v>
      </c>
      <c r="K648" s="11" t="n">
        <v>890.1861572265625</v>
      </c>
    </row>
    <row r="649" ht="20" customHeight="1">
      <c r="A649" s="12" t="n">
        <v>1.059338616826722e-09</v>
      </c>
      <c r="B649" s="13" t="n">
        <v>1.7374139815729e-07</v>
      </c>
      <c r="C649" s="12" t="n">
        <v>1.70104652585934e-09</v>
      </c>
      <c r="D649" s="13" t="n">
        <v>102.1379470825195</v>
      </c>
      <c r="E649" s="13" t="n">
        <v>1.355481487053112e-07</v>
      </c>
      <c r="F649" s="12" t="n">
        <v>8.312196797533034e-08</v>
      </c>
      <c r="G649" s="13" t="n">
        <v>1.630713939666748</v>
      </c>
      <c r="H649" s="12" t="n">
        <v>8206876147712</v>
      </c>
      <c r="I649" s="12" t="n">
        <v>137818226688</v>
      </c>
      <c r="J649" s="13" t="n">
        <v>2505.001953125</v>
      </c>
      <c r="K649" s="13" t="n">
        <v>891.958984375</v>
      </c>
    </row>
    <row r="650" ht="20" customHeight="1">
      <c r="A650" s="10" t="n">
        <v>1.060572296651685e-09</v>
      </c>
      <c r="B650" s="11" t="n">
        <v>1.7374139815729e-07</v>
      </c>
      <c r="C650" s="10" t="n">
        <v>1.700540486204716e-09</v>
      </c>
      <c r="D650" s="11" t="n">
        <v>102.168342590332</v>
      </c>
      <c r="E650" s="11" t="n">
        <v>1.355379026790615e-07</v>
      </c>
      <c r="F650" s="10" t="n">
        <v>8.312247246067272e-08</v>
      </c>
      <c r="G650" s="11" t="n">
        <v>1.63058078289032</v>
      </c>
      <c r="H650" s="10" t="n">
        <v>8212366491648</v>
      </c>
      <c r="I650" s="10" t="n">
        <v>138020880384</v>
      </c>
      <c r="J650" s="11" t="n">
        <v>2472.400146484375</v>
      </c>
      <c r="K650" s="11" t="n">
        <v>893.73974609375</v>
      </c>
    </row>
    <row r="651" ht="20" customHeight="1">
      <c r="A651" s="12" t="n">
        <v>1.061805532387439e-09</v>
      </c>
      <c r="B651" s="13" t="n">
        <v>1.737416255309654e-07</v>
      </c>
      <c r="C651" s="12" t="n">
        <v>1.70003122690332e-09</v>
      </c>
      <c r="D651" s="13" t="n">
        <v>102.1990814208984</v>
      </c>
      <c r="E651" s="13" t="n">
        <v>1.355285661475136e-07</v>
      </c>
      <c r="F651" s="12" t="n">
        <v>8.312298405144247e-08</v>
      </c>
      <c r="G651" s="13" t="n">
        <v>1.630458354949951</v>
      </c>
      <c r="H651" s="12" t="n">
        <v>8218277314560</v>
      </c>
      <c r="I651" s="12" t="n">
        <v>138221420544</v>
      </c>
      <c r="J651" s="13" t="n">
        <v>2439.388916015625</v>
      </c>
      <c r="K651" s="13" t="n">
        <v>895.50634765625</v>
      </c>
    </row>
    <row r="652" ht="20" customHeight="1">
      <c r="A652" s="10" t="n">
        <v>1.063038435056285e-09</v>
      </c>
      <c r="B652" s="11" t="n">
        <v>1.73741895537205e-07</v>
      </c>
      <c r="C652" s="10" t="n">
        <v>1.699521967601925e-09</v>
      </c>
      <c r="D652" s="11" t="n">
        <v>102.2298583984375</v>
      </c>
      <c r="E652" s="11" t="n">
        <v>1.355193717245129e-07</v>
      </c>
      <c r="F652" s="10" t="n">
        <v>8.312349564221222e-08</v>
      </c>
      <c r="G652" s="11" t="n">
        <v>1.630337715148926</v>
      </c>
      <c r="H652" s="10" t="n">
        <v>8222864310272</v>
      </c>
      <c r="I652" s="10" t="n">
        <v>138422910976</v>
      </c>
      <c r="J652" s="11" t="n">
        <v>2403.26220703125</v>
      </c>
      <c r="K652" s="11" t="n">
        <v>897.3081665039062</v>
      </c>
    </row>
    <row r="653" ht="20" customHeight="1">
      <c r="A653" s="12" t="n">
        <v>1.064271115680526e-09</v>
      </c>
      <c r="B653" s="13" t="n">
        <v>1.73742193965154e-07</v>
      </c>
      <c r="C653" s="12" t="n">
        <v>1.699008267408431e-09</v>
      </c>
      <c r="D653" s="13" t="n">
        <v>102.2609481811523</v>
      </c>
      <c r="E653" s="13" t="n">
        <v>1.355123231405742e-07</v>
      </c>
      <c r="F653" s="12" t="n">
        <v>8.312400723298197e-08</v>
      </c>
      <c r="G653" s="13" t="n">
        <v>1.630242943763733</v>
      </c>
      <c r="H653" s="12" t="n">
        <v>8225442234368</v>
      </c>
      <c r="I653" s="12" t="n">
        <v>138625368064</v>
      </c>
      <c r="J653" s="13" t="n">
        <v>2389.34765625</v>
      </c>
      <c r="K653" s="13" t="n">
        <v>899.1219482421875</v>
      </c>
    </row>
    <row r="654" ht="20" customHeight="1">
      <c r="A654" s="10" t="n">
        <v>1.06550346323786e-09</v>
      </c>
      <c r="B654" s="11" t="n">
        <v>1.737424213388294e-07</v>
      </c>
      <c r="C654" s="10" t="n">
        <v>1.698493456991912e-09</v>
      </c>
      <c r="D654" s="11" t="n">
        <v>102.2920761108398</v>
      </c>
      <c r="E654" s="11" t="n">
        <v>1.355058998342429e-07</v>
      </c>
      <c r="F654" s="10" t="n">
        <v>8.312451882375171e-08</v>
      </c>
      <c r="G654" s="11" t="n">
        <v>1.630155563354492</v>
      </c>
      <c r="H654" s="10" t="n">
        <v>8227083780096</v>
      </c>
      <c r="I654" s="10" t="n">
        <v>138827661312</v>
      </c>
      <c r="J654" s="11" t="n">
        <v>2440.344482421875</v>
      </c>
      <c r="K654" s="11" t="n">
        <v>900.9066162109375</v>
      </c>
    </row>
    <row r="655" ht="20" customHeight="1">
      <c r="A655" s="12" t="n">
        <v>1.066735144661379e-09</v>
      </c>
      <c r="B655" s="13" t="n">
        <v>1.737424213388294e-07</v>
      </c>
      <c r="C655" s="12" t="n">
        <v>1.697979090664603e-09</v>
      </c>
      <c r="D655" s="13" t="n">
        <v>102.3230667114258</v>
      </c>
      <c r="E655" s="13" t="n">
        <v>1.35499504949621e-07</v>
      </c>
      <c r="F655" s="12" t="n">
        <v>8.312503751994882e-08</v>
      </c>
      <c r="G655" s="13" t="n">
        <v>1.63006854057312</v>
      </c>
      <c r="H655" s="12" t="n">
        <v>8227852910592</v>
      </c>
      <c r="I655" s="12" t="n">
        <v>139029135360</v>
      </c>
      <c r="J655" s="13" t="n">
        <v>2492.274658203125</v>
      </c>
      <c r="K655" s="13" t="n">
        <v>902.6951293945312</v>
      </c>
    </row>
    <row r="656" ht="20" customHeight="1">
      <c r="A656" s="10" t="n">
        <v>1.067966159951084e-09</v>
      </c>
      <c r="B656" s="11" t="n">
        <v>1.737424213388294e-07</v>
      </c>
      <c r="C656" s="10" t="n">
        <v>1.697464613314992e-09</v>
      </c>
      <c r="D656" s="11" t="n">
        <v>102.3540725708008</v>
      </c>
      <c r="E656" s="11" t="n">
        <v>1.354926979502125e-07</v>
      </c>
      <c r="F656" s="10" t="n">
        <v>8.312554911071857e-08</v>
      </c>
      <c r="G656" s="11" t="n">
        <v>1.629976630210876</v>
      </c>
      <c r="H656" s="10" t="n">
        <v>8227777937408</v>
      </c>
      <c r="I656" s="10" t="n">
        <v>139231182848</v>
      </c>
      <c r="J656" s="11" t="n">
        <v>2536.319091796875</v>
      </c>
      <c r="K656" s="11" t="n">
        <v>904.48583984375</v>
      </c>
    </row>
    <row r="657" ht="20" customHeight="1">
      <c r="A657" s="12" t="n">
        <v>1.069196509106973e-09</v>
      </c>
      <c r="B657" s="13" t="n">
        <v>1.737424497605389e-07</v>
      </c>
      <c r="C657" s="12" t="n">
        <v>1.69695058005459e-09</v>
      </c>
      <c r="D657" s="13" t="n">
        <v>102.3850936889648</v>
      </c>
      <c r="E657" s="13" t="n">
        <v>1.35485535679436e-07</v>
      </c>
      <c r="F657" s="12" t="n">
        <v>8.312606780691567e-08</v>
      </c>
      <c r="G657" s="13" t="n">
        <v>1.62988018989563</v>
      </c>
      <c r="H657" s="12" t="n">
        <v>8226905522176</v>
      </c>
      <c r="I657" s="12" t="n">
        <v>139433607168</v>
      </c>
      <c r="J657" s="13" t="n">
        <v>2568.6357421875</v>
      </c>
      <c r="K657" s="13" t="n">
        <v>906.2720336914062</v>
      </c>
    </row>
    <row r="658" ht="20" customHeight="1">
      <c r="A658" s="10" t="n">
        <v>1.070426303151351e-09</v>
      </c>
      <c r="B658" s="11" t="n">
        <v>1.737427623993426e-07</v>
      </c>
      <c r="C658" s="10" t="n">
        <v>1.696435103504257e-09</v>
      </c>
      <c r="D658" s="11" t="n">
        <v>102.416389465332</v>
      </c>
      <c r="E658" s="11" t="n">
        <v>1.354786718366086e-07</v>
      </c>
      <c r="F658" s="10" t="n">
        <v>8.312657939768542e-08</v>
      </c>
      <c r="G658" s="11" t="n">
        <v>1.629787683486938</v>
      </c>
      <c r="H658" s="10" t="n">
        <v>8225222033408</v>
      </c>
      <c r="I658" s="10" t="n">
        <v>139635212288</v>
      </c>
      <c r="J658" s="11" t="n">
        <v>2585.947021484375</v>
      </c>
      <c r="K658" s="11" t="n">
        <v>908.065673828125</v>
      </c>
    </row>
    <row r="659" ht="20" customHeight="1">
      <c r="A659" s="12" t="n">
        <v>1.071655431061913e-09</v>
      </c>
      <c r="B659" s="13" t="n">
        <v>1.737427623993426e-07</v>
      </c>
      <c r="C659" s="12" t="n">
        <v>1.695918405708596e-09</v>
      </c>
      <c r="D659" s="13" t="n">
        <v>102.4475936889648</v>
      </c>
      <c r="E659" s="13" t="n">
        <v>1.354726748559187e-07</v>
      </c>
      <c r="F659" s="12" t="n">
        <v>8.312709809388252e-08</v>
      </c>
      <c r="G659" s="13" t="n">
        <v>1.629705309867859</v>
      </c>
      <c r="H659" s="12" t="n">
        <v>8222796677120</v>
      </c>
      <c r="I659" s="12" t="n">
        <v>139837341696</v>
      </c>
      <c r="J659" s="13" t="n">
        <v>2591.056396484375</v>
      </c>
      <c r="K659" s="13" t="n">
        <v>909.8306274414062</v>
      </c>
    </row>
    <row r="660" ht="20" customHeight="1">
      <c r="A660" s="10" t="n">
        <v>1.072884003860963e-09</v>
      </c>
      <c r="B660" s="11" t="n">
        <v>1.737427623993426e-07</v>
      </c>
      <c r="C660" s="10" t="n">
        <v>1.695401818935238e-09</v>
      </c>
      <c r="D660" s="11" t="n">
        <v>102.4788131713867</v>
      </c>
      <c r="E660" s="11" t="n">
        <v>1.354663794472799e-07</v>
      </c>
      <c r="F660" s="10" t="n">
        <v>8.312761679007963e-08</v>
      </c>
      <c r="G660" s="11" t="n">
        <v>1.629619479179382</v>
      </c>
      <c r="H660" s="10" t="n">
        <v>8219637317632</v>
      </c>
      <c r="I660" s="10" t="n">
        <v>140038864896</v>
      </c>
      <c r="J660" s="11" t="n">
        <v>2584.55908203125</v>
      </c>
      <c r="K660" s="11" t="n">
        <v>911.6124267578125</v>
      </c>
    </row>
    <row r="661" ht="20" customHeight="1">
      <c r="A661" s="12" t="n">
        <v>1.074112132570804e-09</v>
      </c>
      <c r="B661" s="13" t="n">
        <v>1.737427623993426e-07</v>
      </c>
      <c r="C661" s="12" t="n">
        <v>1.694885565228788e-09</v>
      </c>
      <c r="D661" s="13" t="n">
        <v>102.5100250244141</v>
      </c>
      <c r="E661" s="13" t="n">
        <v>1.354597003455638e-07</v>
      </c>
      <c r="F661" s="12" t="n">
        <v>8.312812838084938e-08</v>
      </c>
      <c r="G661" s="13" t="n">
        <v>1.629528999328613</v>
      </c>
      <c r="H661" s="12" t="n">
        <v>8215772790784</v>
      </c>
      <c r="I661" s="12" t="n">
        <v>140237619200</v>
      </c>
      <c r="J661" s="13" t="n">
        <v>2570.889892578125</v>
      </c>
      <c r="K661" s="13" t="n">
        <v>913.3580322265625</v>
      </c>
    </row>
    <row r="662" ht="20" customHeight="1">
      <c r="A662" s="10" t="n">
        <v>1.075339817191434e-09</v>
      </c>
      <c r="B662" s="11" t="n">
        <v>1.737427766101973e-07</v>
      </c>
      <c r="C662" s="10" t="n">
        <v>1.694368867433127e-09</v>
      </c>
      <c r="D662" s="11" t="n">
        <v>102.5412979125977</v>
      </c>
      <c r="E662" s="11" t="n">
        <v>1.354527938701722e-07</v>
      </c>
      <c r="F662" s="10" t="n">
        <v>8.312864707704648e-08</v>
      </c>
      <c r="G662" s="11" t="n">
        <v>1.629435777664185</v>
      </c>
      <c r="H662" s="10" t="n">
        <v>8211101908992</v>
      </c>
      <c r="I662" s="10" t="n">
        <v>140405407744</v>
      </c>
      <c r="J662" s="11" t="n">
        <v>2549.782958984375</v>
      </c>
      <c r="K662" s="11" t="n">
        <v>915.0559692382812</v>
      </c>
    </row>
    <row r="663" ht="20" customHeight="1">
      <c r="A663" s="12" t="n">
        <v>1.076567057722855e-09</v>
      </c>
      <c r="B663" s="13" t="n">
        <v>1.737433308335312e-07</v>
      </c>
      <c r="C663" s="12" t="n">
        <v>1.69384961612451e-09</v>
      </c>
      <c r="D663" s="13" t="n">
        <v>102.5730590820312</v>
      </c>
      <c r="E663" s="13" t="n">
        <v>1.354466547809352e-07</v>
      </c>
      <c r="F663" s="12" t="n">
        <v>8.312916577324359e-08</v>
      </c>
      <c r="G663" s="13" t="n">
        <v>1.629351735115051</v>
      </c>
      <c r="H663" s="12" t="n">
        <v>8205477347328</v>
      </c>
      <c r="I663" s="12" t="n">
        <v>140571410432</v>
      </c>
      <c r="J663" s="13" t="n">
        <v>2523.405517578125</v>
      </c>
      <c r="K663" s="13" t="n">
        <v>916.755615234375</v>
      </c>
    </row>
    <row r="664" ht="20" customHeight="1">
      <c r="A664" s="10" t="n">
        <v>1.077793854165066e-09</v>
      </c>
      <c r="B664" s="11" t="n">
        <v>1.737433308335312e-07</v>
      </c>
      <c r="C664" s="10" t="n">
        <v>1.693329032548263e-09</v>
      </c>
      <c r="D664" s="11" t="n">
        <v>102.6045913696289</v>
      </c>
      <c r="E664" s="11" t="n">
        <v>1.35441922566315e-07</v>
      </c>
      <c r="F664" s="10" t="n">
        <v>8.312969157486805e-08</v>
      </c>
      <c r="G664" s="11" t="n">
        <v>1.629284501075745</v>
      </c>
      <c r="H664" s="10" t="n">
        <v>8198984040448</v>
      </c>
      <c r="I664" s="10" t="n">
        <v>140738461696</v>
      </c>
      <c r="J664" s="11" t="n">
        <v>2495.733642578125</v>
      </c>
      <c r="K664" s="11" t="n">
        <v>918.40966796875</v>
      </c>
    </row>
    <row r="665" ht="20" customHeight="1">
      <c r="A665" s="12" t="n">
        <v>1.079020428562671e-09</v>
      </c>
      <c r="B665" s="13" t="n">
        <v>1.737433308335312e-07</v>
      </c>
      <c r="C665" s="12" t="n">
        <v>1.692808337949714e-09</v>
      </c>
      <c r="D665" s="13" t="n">
        <v>102.6361465454102</v>
      </c>
      <c r="E665" s="13" t="n">
        <v>1.354370056105836e-07</v>
      </c>
      <c r="F665" s="12" t="n">
        <v>8.313020316563779e-08</v>
      </c>
      <c r="G665" s="13" t="n">
        <v>1.629215359687805</v>
      </c>
      <c r="H665" s="12" t="n">
        <v>8191667077120</v>
      </c>
      <c r="I665" s="12" t="n">
        <v>140905496576</v>
      </c>
      <c r="J665" s="13" t="n">
        <v>2464.215087890625</v>
      </c>
      <c r="K665" s="13" t="n">
        <v>920.0935668945312</v>
      </c>
    </row>
    <row r="666" ht="20" customHeight="1">
      <c r="A666" s="10" t="n">
        <v>1.08024666989337e-09</v>
      </c>
      <c r="B666" s="11" t="n">
        <v>1.737433308335312e-07</v>
      </c>
      <c r="C666" s="10" t="n">
        <v>1.69228786539577e-09</v>
      </c>
      <c r="D666" s="11" t="n">
        <v>102.6677169799805</v>
      </c>
      <c r="E666" s="11" t="n">
        <v>1.35431847070322e-07</v>
      </c>
      <c r="F666" s="10" t="n">
        <v>8.313072896726226e-08</v>
      </c>
      <c r="G666" s="11" t="n">
        <v>1.629142999649048</v>
      </c>
      <c r="H666" s="10" t="n">
        <v>8183168892928</v>
      </c>
      <c r="I666" s="10" t="n">
        <v>141073055744</v>
      </c>
      <c r="J666" s="11" t="n">
        <v>2432.75</v>
      </c>
      <c r="K666" s="11" t="n">
        <v>921.7449951171875</v>
      </c>
    </row>
    <row r="667" ht="20" customHeight="1">
      <c r="A667" s="12" t="n">
        <v>1.081472689179463e-09</v>
      </c>
      <c r="B667" s="13" t="n">
        <v>1.737438282134462e-07</v>
      </c>
      <c r="C667" s="12" t="n">
        <v>1.691765061373474e-09</v>
      </c>
      <c r="D667" s="13" t="n">
        <v>102.6997375488281</v>
      </c>
      <c r="E667" s="13" t="n">
        <v>1.354271432774112e-07</v>
      </c>
      <c r="F667" s="12" t="n">
        <v>8.313125476888672e-08</v>
      </c>
      <c r="G667" s="13" t="n">
        <v>1.62907612323761</v>
      </c>
      <c r="H667" s="12" t="n">
        <v>8173333250048</v>
      </c>
      <c r="I667" s="12" t="n">
        <v>141240664064</v>
      </c>
      <c r="J667" s="13" t="n">
        <v>2398.149169921875</v>
      </c>
      <c r="K667" s="13" t="n">
        <v>923.4251708984375</v>
      </c>
    </row>
    <row r="668" ht="20" customHeight="1">
      <c r="A668" s="10" t="n">
        <v>1.08269837539865e-09</v>
      </c>
      <c r="B668" s="11" t="n">
        <v>1.73743842424301e-07</v>
      </c>
      <c r="C668" s="10" t="n">
        <v>1.691240814061246e-09</v>
      </c>
      <c r="D668" s="11" t="n">
        <v>102.7315826416016</v>
      </c>
      <c r="E668" s="11" t="n">
        <v>1.354239458351003e-07</v>
      </c>
      <c r="F668" s="10" t="n">
        <v>8.313177346508382e-08</v>
      </c>
      <c r="G668" s="11" t="n">
        <v>1.629027485847473</v>
      </c>
      <c r="H668" s="10" t="n">
        <v>8162632007680</v>
      </c>
      <c r="I668" s="10" t="n">
        <v>141409730560</v>
      </c>
      <c r="J668" s="11" t="n">
        <v>2384.855224609375</v>
      </c>
      <c r="K668" s="11" t="n">
        <v>925.0983276367188</v>
      </c>
    </row>
    <row r="669" ht="20" customHeight="1">
      <c r="A669" s="12" t="n">
        <v>1.083923839573231e-09</v>
      </c>
      <c r="B669" s="13" t="n">
        <v>1.737438282134462e-07</v>
      </c>
      <c r="C669" s="12" t="n">
        <v>1.690716899815925e-09</v>
      </c>
      <c r="D669" s="13" t="n">
        <v>102.7634048461914</v>
      </c>
      <c r="E669" s="13" t="n">
        <v>1.354204499648404e-07</v>
      </c>
      <c r="F669" s="12" t="n">
        <v>8.313229926670829e-08</v>
      </c>
      <c r="G669" s="13" t="n">
        <v>1.62897515296936</v>
      </c>
      <c r="H669" s="12" t="n">
        <v>8150410330112</v>
      </c>
      <c r="I669" s="12" t="n">
        <v>141580189696</v>
      </c>
      <c r="J669" s="13" t="n">
        <v>2430.143798828125</v>
      </c>
      <c r="K669" s="13" t="n">
        <v>926.7611694335938</v>
      </c>
    </row>
    <row r="670" ht="20" customHeight="1">
      <c r="A670" s="10" t="n">
        <v>1.085148637613997e-09</v>
      </c>
      <c r="B670" s="11" t="n">
        <v>1.737439276894293e-07</v>
      </c>
      <c r="C670" s="10" t="n">
        <v>1.690191986369882e-09</v>
      </c>
      <c r="D670" s="11" t="n">
        <v>102.7953796386719</v>
      </c>
      <c r="E670" s="11" t="n">
        <v>1.35417423052786e-07</v>
      </c>
      <c r="F670" s="10" t="n">
        <v>8.313282506833275e-08</v>
      </c>
      <c r="G670" s="11" t="n">
        <v>1.628928422927856</v>
      </c>
      <c r="H670" s="10" t="n">
        <v>8136843329536</v>
      </c>
      <c r="I670" s="10" t="n">
        <v>141750288384</v>
      </c>
      <c r="J670" s="11" t="n">
        <v>2482.866455078125</v>
      </c>
      <c r="K670" s="11" t="n">
        <v>928.398193359375</v>
      </c>
    </row>
    <row r="671" ht="20" customHeight="1">
      <c r="A671" s="12" t="n">
        <v>1.086372769520949e-09</v>
      </c>
      <c r="B671" s="13" t="n">
        <v>1.737438708460104e-07</v>
      </c>
      <c r="C671" s="12" t="n">
        <v>1.689667294968444e-09</v>
      </c>
      <c r="D671" s="13" t="n">
        <v>102.8272705078125</v>
      </c>
      <c r="E671" s="13" t="n">
        <v>1.354143108756034e-07</v>
      </c>
      <c r="F671" s="12" t="n">
        <v>8.313334376452985e-08</v>
      </c>
      <c r="G671" s="13" t="n">
        <v>1.628880858421326</v>
      </c>
      <c r="H671" s="12" t="n">
        <v>8121824051200</v>
      </c>
      <c r="I671" s="12" t="n">
        <v>141919813632</v>
      </c>
      <c r="J671" s="13" t="n">
        <v>2526.5810546875</v>
      </c>
      <c r="K671" s="13" t="n">
        <v>930.0748291015625</v>
      </c>
    </row>
    <row r="672" ht="20" customHeight="1">
      <c r="A672" s="10" t="n">
        <v>1.087596235294086e-09</v>
      </c>
      <c r="B672" s="11" t="n">
        <v>1.737438140025915e-07</v>
      </c>
      <c r="C672" s="10" t="n">
        <v>1.689142714589309e-09</v>
      </c>
      <c r="D672" s="11" t="n">
        <v>102.8591690063477</v>
      </c>
      <c r="E672" s="11" t="n">
        <v>1.354109571138906e-07</v>
      </c>
      <c r="F672" s="10" t="n">
        <v>8.313386956615432e-08</v>
      </c>
      <c r="G672" s="11" t="n">
        <v>1.628830194473267</v>
      </c>
      <c r="H672" s="10" t="n">
        <v>8105371369472</v>
      </c>
      <c r="I672" s="10" t="n">
        <v>142088617984</v>
      </c>
      <c r="J672" s="11" t="n">
        <v>2558.5908203125</v>
      </c>
      <c r="K672" s="11" t="n">
        <v>931.7498779296875</v>
      </c>
    </row>
    <row r="673" ht="20" customHeight="1">
      <c r="A673" s="12" t="n">
        <v>1.088819145955711e-09</v>
      </c>
      <c r="B673" s="13" t="n">
        <v>1.737438282134462e-07</v>
      </c>
      <c r="C673" s="12" t="n">
        <v>1.688618578299383e-09</v>
      </c>
      <c r="D673" s="13" t="n">
        <v>102.8911056518555</v>
      </c>
      <c r="E673" s="13" t="n">
        <v>1.35407347556793e-07</v>
      </c>
      <c r="F673" s="12" t="n">
        <v>8.313439536777878e-08</v>
      </c>
      <c r="G673" s="13" t="n">
        <v>1.628776431083679</v>
      </c>
      <c r="H673" s="12" t="n">
        <v>8087741661184</v>
      </c>
      <c r="I673" s="12" t="n">
        <v>142256111616</v>
      </c>
      <c r="J673" s="13" t="n">
        <v>2577.06494140625</v>
      </c>
      <c r="K673" s="13" t="n">
        <v>933.41455078125</v>
      </c>
    </row>
    <row r="674" ht="20" customHeight="1">
      <c r="A674" s="10" t="n">
        <v>1.090041501505823e-09</v>
      </c>
      <c r="B674" s="11" t="n">
        <v>1.737437571591727e-07</v>
      </c>
      <c r="C674" s="10" t="n">
        <v>1.688095774277087e-09</v>
      </c>
      <c r="D674" s="11" t="n">
        <v>102.9229278564453</v>
      </c>
      <c r="E674" s="11" t="n">
        <v>1.354034822043104e-07</v>
      </c>
      <c r="F674" s="10" t="n">
        <v>8.313492116940324e-08</v>
      </c>
      <c r="G674" s="11" t="n">
        <v>1.628719687461853</v>
      </c>
      <c r="H674" s="10" t="n">
        <v>8068741988352</v>
      </c>
      <c r="I674" s="10" t="n">
        <v>142425047040</v>
      </c>
      <c r="J674" s="11" t="n">
        <v>2582.481201171875</v>
      </c>
      <c r="K674" s="11" t="n">
        <v>935.078857421875</v>
      </c>
    </row>
    <row r="675" ht="20" customHeight="1">
      <c r="A675" s="12" t="n">
        <v>1.091263412966725e-09</v>
      </c>
      <c r="B675" s="13" t="n">
        <v>1.73744339804216e-07</v>
      </c>
      <c r="C675" s="12" t="n">
        <v>1.687568751407298e-09</v>
      </c>
      <c r="D675" s="13" t="n">
        <v>102.9554138183594</v>
      </c>
      <c r="E675" s="13" t="n">
        <v>1.354016490040522e-07</v>
      </c>
      <c r="F675" s="12" t="n">
        <v>8.31354469710277e-08</v>
      </c>
      <c r="G675" s="13" t="n">
        <v>1.628687381744385</v>
      </c>
      <c r="H675" s="12" t="n">
        <v>8048639213568</v>
      </c>
      <c r="I675" s="12" t="n">
        <v>142595112960</v>
      </c>
      <c r="J675" s="13" t="n">
        <v>2577.255615234375</v>
      </c>
      <c r="K675" s="13" t="n">
        <v>936.735107421875</v>
      </c>
    </row>
    <row r="676" ht="20" customHeight="1">
      <c r="A676" s="10" t="n">
        <v>1.09248499136072e-09</v>
      </c>
      <c r="B676" s="11" t="n">
        <v>1.737443255933613e-07</v>
      </c>
      <c r="C676" s="10" t="n">
        <v>1.687042061604416e-09</v>
      </c>
      <c r="D676" s="11" t="n">
        <v>102.987548828125</v>
      </c>
      <c r="E676" s="11" t="n">
        <v>1.354001994968712e-07</v>
      </c>
      <c r="F676" s="10" t="n">
        <v>8.313597277265217e-08</v>
      </c>
      <c r="G676" s="11" t="n">
        <v>1.628659605979919</v>
      </c>
      <c r="H676" s="10" t="n">
        <v>8027637809152</v>
      </c>
      <c r="I676" s="10" t="n">
        <v>142765080576</v>
      </c>
      <c r="J676" s="11" t="n">
        <v>2563.84765625</v>
      </c>
      <c r="K676" s="11" t="n">
        <v>938.3920288085938</v>
      </c>
    </row>
    <row r="677" ht="20" customHeight="1">
      <c r="A677" s="12" t="n">
        <v>1.093706014643203e-09</v>
      </c>
      <c r="B677" s="13" t="n">
        <v>1.73744240328233e-07</v>
      </c>
      <c r="C677" s="12" t="n">
        <v>1.686515260779231e-09</v>
      </c>
      <c r="D677" s="13" t="n">
        <v>103.0196685791016</v>
      </c>
      <c r="E677" s="13" t="n">
        <v>1.353985510377242e-07</v>
      </c>
      <c r="F677" s="12" t="n">
        <v>8.313649857427663e-08</v>
      </c>
      <c r="G677" s="13" t="n">
        <v>1.628629446029663</v>
      </c>
      <c r="H677" s="12" t="n">
        <v>8005604081664</v>
      </c>
      <c r="I677" s="12" t="n">
        <v>142935670784</v>
      </c>
      <c r="J677" s="13" t="n">
        <v>2545.98828125</v>
      </c>
      <c r="K677" s="13" t="n">
        <v>940.0169677734375</v>
      </c>
    </row>
    <row r="678" ht="20" customHeight="1">
      <c r="A678" s="10" t="n">
        <v>1.094926815881081e-09</v>
      </c>
      <c r="B678" s="11" t="n">
        <v>1.737441834848141e-07</v>
      </c>
      <c r="C678" s="10" t="n">
        <v>1.685989570177071e-09</v>
      </c>
      <c r="D678" s="11" t="n">
        <v>103.0517578125</v>
      </c>
      <c r="E678" s="11" t="n">
        <v>1.353967036266113e-07</v>
      </c>
      <c r="F678" s="10" t="n">
        <v>8.313702437590109e-08</v>
      </c>
      <c r="G678" s="11" t="n">
        <v>1.628596901893616</v>
      </c>
      <c r="H678" s="10" t="n">
        <v>7982455717888</v>
      </c>
      <c r="I678" s="10" t="n">
        <v>143104589824</v>
      </c>
      <c r="J678" s="11" t="n">
        <v>2522.35400390625</v>
      </c>
      <c r="K678" s="11" t="n">
        <v>941.64794921875</v>
      </c>
    </row>
    <row r="679" ht="20" customHeight="1">
      <c r="A679" s="12" t="n">
        <v>1.096147395074354e-09</v>
      </c>
      <c r="B679" s="13" t="n">
        <v>1.737441266413953e-07</v>
      </c>
      <c r="C679" s="12" t="n">
        <v>1.685463768552609e-09</v>
      </c>
      <c r="D679" s="13" t="n">
        <v>103.083869934082</v>
      </c>
      <c r="E679" s="13" t="n">
        <v>1.353946430526776e-07</v>
      </c>
      <c r="F679" s="12" t="n">
        <v>8.313755017752555e-08</v>
      </c>
      <c r="G679" s="13" t="n">
        <v>1.628561854362488</v>
      </c>
      <c r="H679" s="12" t="n">
        <v>7959777640448</v>
      </c>
      <c r="I679" s="12" t="n">
        <v>143274377216</v>
      </c>
      <c r="J679" s="13" t="n">
        <v>2493.0673828125</v>
      </c>
      <c r="K679" s="13" t="n">
        <v>943.3084716796875</v>
      </c>
    </row>
    <row r="680" ht="20" customHeight="1">
      <c r="A680" s="10" t="n">
        <v>1.097367641200719e-09</v>
      </c>
      <c r="B680" s="11" t="n">
        <v>1.7374414085225e-07</v>
      </c>
      <c r="C680" s="10" t="n">
        <v>1.684937966928146e-09</v>
      </c>
      <c r="D680" s="11" t="n">
        <v>103.1160430908203</v>
      </c>
      <c r="E680" s="11" t="n">
        <v>1.35392426159342e-07</v>
      </c>
      <c r="F680" s="10" t="n">
        <v>8.313807597915002e-08</v>
      </c>
      <c r="G680" s="11" t="n">
        <v>1.628524899482727</v>
      </c>
      <c r="H680" s="10" t="n">
        <v>7942500777984</v>
      </c>
      <c r="I680" s="10" t="n">
        <v>143445245952</v>
      </c>
      <c r="J680" s="11" t="n">
        <v>2463.365478515625</v>
      </c>
      <c r="K680" s="11" t="n">
        <v>944.9351196289062</v>
      </c>
    </row>
    <row r="681" ht="20" customHeight="1">
      <c r="A681" s="12" t="n">
        <v>1.098587776304782e-09</v>
      </c>
      <c r="B681" s="13" t="n">
        <v>1.737441266413953e-07</v>
      </c>
      <c r="C681" s="12" t="n">
        <v>1.684411832236776e-09</v>
      </c>
      <c r="D681" s="13" t="n">
        <v>103.1482467651367</v>
      </c>
      <c r="E681" s="13" t="n">
        <v>1.35389981892331e-07</v>
      </c>
      <c r="F681" s="12" t="n">
        <v>8.313860178077448e-08</v>
      </c>
      <c r="G681" s="13" t="n">
        <v>1.628485202789307</v>
      </c>
      <c r="H681" s="12" t="n">
        <v>7924671840256</v>
      </c>
      <c r="I681" s="12" t="n">
        <v>143616131072</v>
      </c>
      <c r="J681" s="13" t="n">
        <v>2431.95654296875</v>
      </c>
      <c r="K681" s="13" t="n">
        <v>946.568115234375</v>
      </c>
    </row>
    <row r="682" ht="20" customHeight="1">
      <c r="A682" s="10" t="n">
        <v>1.099807578341938e-09</v>
      </c>
      <c r="B682" s="11" t="n">
        <v>1.737441266413953e-07</v>
      </c>
      <c r="C682" s="10" t="n">
        <v>1.683885697545406e-09</v>
      </c>
      <c r="D682" s="11" t="n">
        <v>103.1804733276367</v>
      </c>
      <c r="E682" s="11" t="n">
        <v>1.35387338673354e-07</v>
      </c>
      <c r="F682" s="10" t="n">
        <v>8.313912758239894e-08</v>
      </c>
      <c r="G682" s="11" t="n">
        <v>1.628443121910095</v>
      </c>
      <c r="H682" s="10" t="n">
        <v>7906371567616</v>
      </c>
      <c r="I682" s="10" t="n">
        <v>143786983424</v>
      </c>
      <c r="J682" s="11" t="n">
        <v>2398.1806640625</v>
      </c>
      <c r="K682" s="11" t="n">
        <v>948.224609375</v>
      </c>
    </row>
    <row r="683" ht="20" customHeight="1">
      <c r="A683" s="12" t="n">
        <v>1.101027158334489e-09</v>
      </c>
      <c r="B683" s="13" t="n">
        <v>1.7374414085225e-07</v>
      </c>
      <c r="C683" s="12" t="n">
        <v>1.683358896720222e-09</v>
      </c>
      <c r="D683" s="13" t="n">
        <v>103.212776184082</v>
      </c>
      <c r="E683" s="13" t="n">
        <v>1.353844822915562e-07</v>
      </c>
      <c r="F683" s="12" t="n">
        <v>8.31396533840234e-08</v>
      </c>
      <c r="G683" s="13" t="n">
        <v>1.628398418426514</v>
      </c>
      <c r="H683" s="12" t="n">
        <v>7887732604928</v>
      </c>
      <c r="I683" s="12" t="n">
        <v>143957639168</v>
      </c>
      <c r="J683" s="13" t="n">
        <v>2378.637939453125</v>
      </c>
      <c r="K683" s="13" t="n">
        <v>949.8796997070312</v>
      </c>
    </row>
    <row r="684" ht="20" customHeight="1">
      <c r="A684" s="10" t="n">
        <v>1.102246072193225e-09</v>
      </c>
      <c r="B684" s="11" t="n">
        <v>1.737441266413953e-07</v>
      </c>
      <c r="C684" s="10" t="n">
        <v>1.682831984872735e-09</v>
      </c>
      <c r="D684" s="11" t="n">
        <v>103.2450790405273</v>
      </c>
      <c r="E684" s="11" t="n">
        <v>1.353813701143736e-07</v>
      </c>
      <c r="F684" s="10" t="n">
        <v>8.314017918564787e-08</v>
      </c>
      <c r="G684" s="11" t="n">
        <v>1.628350734710693</v>
      </c>
      <c r="H684" s="10" t="n">
        <v>7868794798080</v>
      </c>
      <c r="I684" s="10" t="n">
        <v>144128540672</v>
      </c>
      <c r="J684" s="11" t="n">
        <v>2406.028076171875</v>
      </c>
      <c r="K684" s="11" t="n">
        <v>951.5523681640625</v>
      </c>
    </row>
    <row r="685" ht="20" customHeight="1">
      <c r="A685" s="12" t="n">
        <v>1.103464319918146e-09</v>
      </c>
      <c r="B685" s="13" t="n">
        <v>1.737441124305406e-07</v>
      </c>
      <c r="C685" s="12" t="n">
        <v>1.682304517913735e-09</v>
      </c>
      <c r="D685" s="13" t="n">
        <v>103.2774429321289</v>
      </c>
      <c r="E685" s="13" t="n">
        <v>1.353780447743702e-07</v>
      </c>
      <c r="F685" s="12" t="n">
        <v>8.314071209269969e-08</v>
      </c>
      <c r="G685" s="13" t="n">
        <v>1.628300309181213</v>
      </c>
      <c r="H685" s="12" t="n">
        <v>7849578070016</v>
      </c>
      <c r="I685" s="12" t="n">
        <v>144299048960</v>
      </c>
      <c r="J685" s="13" t="n">
        <v>2457.9638671875</v>
      </c>
      <c r="K685" s="13" t="n">
        <v>953.1732177734375</v>
      </c>
    </row>
    <row r="686" ht="20" customHeight="1">
      <c r="A686" s="10" t="n">
        <v>1.104681901509252e-09</v>
      </c>
      <c r="B686" s="11" t="n">
        <v>1.737441266413953e-07</v>
      </c>
      <c r="C686" s="10" t="n">
        <v>1.681776939932433e-09</v>
      </c>
      <c r="D686" s="11" t="n">
        <v>103.3098526000977</v>
      </c>
      <c r="E686" s="11" t="n">
        <v>1.353744210064178e-07</v>
      </c>
      <c r="F686" s="10" t="n">
        <v>8.314123789432415e-08</v>
      </c>
      <c r="G686" s="11" t="n">
        <v>1.628246426582336</v>
      </c>
      <c r="H686" s="10" t="n">
        <v>7830117023744</v>
      </c>
      <c r="I686" s="10" t="n">
        <v>144468819968</v>
      </c>
      <c r="J686" s="11" t="n">
        <v>2503.584228515625</v>
      </c>
      <c r="K686" s="11" t="n">
        <v>954.8126220703125</v>
      </c>
    </row>
    <row r="687" ht="20" customHeight="1">
      <c r="A687" s="12" t="n">
        <v>1.105898927988846e-09</v>
      </c>
      <c r="B687" s="13" t="n">
        <v>1.737441266413953e-07</v>
      </c>
      <c r="C687" s="12" t="n">
        <v>1.681248917861922e-09</v>
      </c>
      <c r="D687" s="13" t="n">
        <v>103.3423004150391</v>
      </c>
      <c r="E687" s="13" t="n">
        <v>1.353704988105164e-07</v>
      </c>
      <c r="F687" s="12" t="n">
        <v>8.314177080137597e-08</v>
      </c>
      <c r="G687" s="13" t="n">
        <v>1.628188729286194</v>
      </c>
      <c r="H687" s="12" t="n">
        <v>7810217148416</v>
      </c>
      <c r="I687" s="12" t="n">
        <v>144639442944</v>
      </c>
      <c r="J687" s="13" t="n">
        <v>2538.291748046875</v>
      </c>
      <c r="K687" s="13" t="n">
        <v>956.4598388671875</v>
      </c>
    </row>
    <row r="688" ht="20" customHeight="1">
      <c r="A688" s="10" t="n">
        <v>1.107115510379231e-09</v>
      </c>
      <c r="B688" s="11" t="n">
        <v>1.737441266413953e-07</v>
      </c>
      <c r="C688" s="10" t="n">
        <v>1.6807204517022e-09</v>
      </c>
      <c r="D688" s="11" t="n">
        <v>103.3747940063477</v>
      </c>
      <c r="E688" s="11" t="n">
        <v>1.353663208192302e-07</v>
      </c>
      <c r="F688" s="10" t="n">
        <v>8.314229660300043e-08</v>
      </c>
      <c r="G688" s="11" t="n">
        <v>1.628128290176392</v>
      </c>
      <c r="H688" s="10" t="n">
        <v>7790118043648</v>
      </c>
      <c r="I688" s="10" t="n">
        <v>144810278912</v>
      </c>
      <c r="J688" s="11" t="n">
        <v>2560.27099609375</v>
      </c>
      <c r="K688" s="11" t="n">
        <v>958.0907592773438</v>
      </c>
    </row>
    <row r="689" ht="20" customHeight="1">
      <c r="A689" s="12" t="n">
        <v>1.108331648680405e-09</v>
      </c>
      <c r="B689" s="13" t="n">
        <v>1.737441266413953e-07</v>
      </c>
      <c r="C689" s="12" t="n">
        <v>1.680191763497874e-09</v>
      </c>
      <c r="D689" s="13" t="n">
        <v>103.4073181152344</v>
      </c>
      <c r="E689" s="13" t="n">
        <v>1.353618443999949e-07</v>
      </c>
      <c r="F689" s="12" t="n">
        <v>8.314282240462489e-08</v>
      </c>
      <c r="G689" s="13" t="n">
        <v>1.628064155578613</v>
      </c>
      <c r="H689" s="12" t="n">
        <v>7769863225344</v>
      </c>
      <c r="I689" s="12" t="n">
        <v>144980164608</v>
      </c>
      <c r="J689" s="13" t="n">
        <v>2568.623046875</v>
      </c>
      <c r="K689" s="13" t="n">
        <v>959.7432861328125</v>
      </c>
    </row>
    <row r="690" ht="20" customHeight="1">
      <c r="A690" s="10" t="n">
        <v>1.10954734289237e-09</v>
      </c>
      <c r="B690" s="11" t="n">
        <v>1.737441266413953e-07</v>
      </c>
      <c r="C690" s="10" t="n">
        <v>1.679662409159732e-09</v>
      </c>
      <c r="D690" s="11" t="n">
        <v>103.4399108886719</v>
      </c>
      <c r="E690" s="11" t="n">
        <v>1.353570695528106e-07</v>
      </c>
      <c r="F690" s="10" t="n">
        <v>8.314335531167671e-08</v>
      </c>
      <c r="G690" s="11" t="n">
        <v>1.627996206283569</v>
      </c>
      <c r="H690" s="10" t="n">
        <v>7749443780608</v>
      </c>
      <c r="I690" s="10" t="n">
        <v>145149624320</v>
      </c>
      <c r="J690" s="11" t="n">
        <v>2567.409912109375</v>
      </c>
      <c r="K690" s="11" t="n">
        <v>961.369140625</v>
      </c>
    </row>
    <row r="691" ht="20" customHeight="1">
      <c r="A691" s="12" t="n">
        <v>1.110762815059729e-09</v>
      </c>
      <c r="B691" s="13" t="n">
        <v>1.737440982196858e-07</v>
      </c>
      <c r="C691" s="12" t="n">
        <v>1.679132610732381e-09</v>
      </c>
      <c r="D691" s="13" t="n">
        <v>103.472526550293</v>
      </c>
      <c r="E691" s="13" t="n">
        <v>1.35352010488532e-07</v>
      </c>
      <c r="F691" s="12" t="n">
        <v>8.314388821872853e-08</v>
      </c>
      <c r="G691" s="13" t="n">
        <v>1.627924919128418</v>
      </c>
      <c r="H691" s="12" t="n">
        <v>7728892215296</v>
      </c>
      <c r="I691" s="12" t="n">
        <v>145319493632</v>
      </c>
      <c r="J691" s="13" t="n">
        <v>2557.44482421875</v>
      </c>
      <c r="K691" s="13" t="n">
        <v>962.996826171875</v>
      </c>
    </row>
    <row r="692" ht="20" customHeight="1">
      <c r="A692" s="10" t="n">
        <v>1.111977954160182e-09</v>
      </c>
      <c r="B692" s="11" t="n">
        <v>1.73744041376267e-07</v>
      </c>
      <c r="C692" s="10" t="n">
        <v>1.678602590260425e-09</v>
      </c>
      <c r="D692" s="11" t="n">
        <v>103.5051651000977</v>
      </c>
      <c r="E692" s="11" t="n">
        <v>1.353466814180138e-07</v>
      </c>
      <c r="F692" s="10" t="n">
        <v>8.3144414020353e-08</v>
      </c>
      <c r="G692" s="11" t="n">
        <v>1.627850532531738</v>
      </c>
      <c r="H692" s="10" t="n">
        <v>7708187557888</v>
      </c>
      <c r="I692" s="10" t="n">
        <v>145490116608</v>
      </c>
      <c r="J692" s="11" t="n">
        <v>2540.88818359375</v>
      </c>
      <c r="K692" s="11" t="n">
        <v>964.6312255859375</v>
      </c>
    </row>
    <row r="693" ht="20" customHeight="1">
      <c r="A693" s="12" t="n">
        <v>1.113192871216029e-09</v>
      </c>
      <c r="B693" s="13" t="n">
        <v>1.73744041376267e-07</v>
      </c>
      <c r="C693" s="12" t="n">
        <v>1.678072680810772e-09</v>
      </c>
      <c r="D693" s="13" t="n">
        <v>103.5378494262695</v>
      </c>
      <c r="E693" s="13" t="n">
        <v>1.353410397086918e-07</v>
      </c>
      <c r="F693" s="12" t="n">
        <v>8.314493982197746e-08</v>
      </c>
      <c r="G693" s="13" t="n">
        <v>1.627772450447083</v>
      </c>
      <c r="H693" s="12" t="n">
        <v>7687311458304</v>
      </c>
      <c r="I693" s="12" t="n">
        <v>145660772352</v>
      </c>
      <c r="J693" s="13" t="n">
        <v>2519.6171875</v>
      </c>
      <c r="K693" s="13" t="n">
        <v>966.2626953125</v>
      </c>
    </row>
    <row r="694" ht="20" customHeight="1">
      <c r="A694" s="10" t="n">
        <v>1.114407677249574e-09</v>
      </c>
      <c r="B694" s="11" t="n">
        <v>1.73744041376267e-07</v>
      </c>
      <c r="C694" s="10" t="n">
        <v>1.677542327271908e-09</v>
      </c>
      <c r="D694" s="11" t="n">
        <v>103.5705871582031</v>
      </c>
      <c r="E694" s="11" t="n">
        <v>1.353350995714209e-07</v>
      </c>
      <c r="F694" s="10" t="n">
        <v>8.314547272902928e-08</v>
      </c>
      <c r="G694" s="11" t="n">
        <v>1.627690553665161</v>
      </c>
      <c r="H694" s="10" t="n">
        <v>7666282790912</v>
      </c>
      <c r="I694" s="10" t="n">
        <v>145831870464</v>
      </c>
      <c r="J694" s="11" t="n">
        <v>2494.2060546875</v>
      </c>
      <c r="K694" s="11" t="n">
        <v>967.89697265625</v>
      </c>
    </row>
    <row r="695" ht="20" customHeight="1">
      <c r="A695" s="12" t="n">
        <v>1.115622261238514e-09</v>
      </c>
      <c r="B695" s="13" t="n">
        <v>1.73744041376267e-07</v>
      </c>
      <c r="C695" s="12" t="n">
        <v>1.677011196576927e-09</v>
      </c>
      <c r="D695" s="13" t="n">
        <v>103.603385925293</v>
      </c>
      <c r="E695" s="13" t="n">
        <v>1.353288467953462e-07</v>
      </c>
      <c r="F695" s="12" t="n">
        <v>8.31460056360811e-08</v>
      </c>
      <c r="G695" s="13" t="n">
        <v>1.627604961395264</v>
      </c>
      <c r="H695" s="12" t="n">
        <v>7645087399936</v>
      </c>
      <c r="I695" s="12" t="n">
        <v>146002411520</v>
      </c>
      <c r="J695" s="13" t="n">
        <v>2466.14404296875</v>
      </c>
      <c r="K695" s="13" t="n">
        <v>969.521728515625</v>
      </c>
    </row>
    <row r="696" ht="20" customHeight="1">
      <c r="A696" s="10" t="n">
        <v>1.116836845227454e-09</v>
      </c>
      <c r="B696" s="11" t="n">
        <v>1.737440555871217e-07</v>
      </c>
      <c r="C696" s="10" t="n">
        <v>1.676480065881947e-09</v>
      </c>
      <c r="D696" s="11" t="n">
        <v>103.6362228393555</v>
      </c>
      <c r="E696" s="11" t="n">
        <v>1.3532216769363e-07</v>
      </c>
      <c r="F696" s="10" t="n">
        <v>8.314653143770556e-08</v>
      </c>
      <c r="G696" s="11" t="n">
        <v>1.627514243125916</v>
      </c>
      <c r="H696" s="10" t="n">
        <v>7623697498112</v>
      </c>
      <c r="I696" s="10" t="n">
        <v>146172280832</v>
      </c>
      <c r="J696" s="11" t="n">
        <v>2435.438720703125</v>
      </c>
      <c r="K696" s="11" t="n">
        <v>971.17041015625</v>
      </c>
    </row>
    <row r="697" ht="20" customHeight="1">
      <c r="A697" s="12" t="n">
        <v>1.118050874104881e-09</v>
      </c>
      <c r="B697" s="13" t="n">
        <v>1.737440555871217e-07</v>
      </c>
      <c r="C697" s="12" t="n">
        <v>1.675949157231571e-09</v>
      </c>
      <c r="D697" s="13" t="n">
        <v>103.6690521240234</v>
      </c>
      <c r="E697" s="13" t="n">
        <v>1.353149059468706e-07</v>
      </c>
      <c r="F697" s="12" t="n">
        <v>8.314707145018474e-08</v>
      </c>
      <c r="G697" s="13" t="n">
        <v>1.627416372299194</v>
      </c>
      <c r="H697" s="12" t="n">
        <v>7602109415424</v>
      </c>
      <c r="I697" s="12" t="n">
        <v>146342985728</v>
      </c>
      <c r="J697" s="13" t="n">
        <v>2405.4560546875</v>
      </c>
      <c r="K697" s="13" t="n">
        <v>972.7835693359375</v>
      </c>
    </row>
    <row r="698" ht="20" customHeight="1">
      <c r="A698" s="10" t="n">
        <v>1.119264125826192e-09</v>
      </c>
      <c r="B698" s="11" t="n">
        <v>1.73744041376267e-07</v>
      </c>
      <c r="C698" s="10" t="n">
        <v>1.67541758244738e-09</v>
      </c>
      <c r="D698" s="11" t="n">
        <v>103.7019348144531</v>
      </c>
      <c r="E698" s="11" t="n">
        <v>1.353071041876319e-07</v>
      </c>
      <c r="F698" s="10" t="n">
        <v>8.31475972518092e-08</v>
      </c>
      <c r="G698" s="11" t="n">
        <v>1.627312302589417</v>
      </c>
      <c r="H698" s="10" t="n">
        <v>7580292218880</v>
      </c>
      <c r="I698" s="10" t="n">
        <v>146497634304</v>
      </c>
      <c r="J698" s="11" t="n">
        <v>2375.250732421875</v>
      </c>
      <c r="K698" s="11" t="n">
        <v>974.3948974609375</v>
      </c>
    </row>
    <row r="699" ht="20" customHeight="1">
      <c r="A699" s="12" t="n">
        <v>1.12047682243599e-09</v>
      </c>
      <c r="B699" s="13" t="n">
        <v>1.73744041376267e-07</v>
      </c>
      <c r="C699" s="12" t="n">
        <v>1.674885341529375e-09</v>
      </c>
      <c r="D699" s="13" t="n">
        <v>103.7348861694336</v>
      </c>
      <c r="E699" s="13" t="n">
        <v>1.352987766267688e-07</v>
      </c>
      <c r="F699" s="12" t="n">
        <v>8.314813015886102e-08</v>
      </c>
      <c r="G699" s="13" t="n">
        <v>1.627201676368713</v>
      </c>
      <c r="H699" s="12" t="n">
        <v>7558274220032</v>
      </c>
      <c r="I699" s="12" t="n">
        <v>146630098944</v>
      </c>
      <c r="J699" s="13" t="n">
        <v>2374.6904296875</v>
      </c>
      <c r="K699" s="13" t="n">
        <v>975.95556640625</v>
      </c>
    </row>
    <row r="700" ht="20" customHeight="1">
      <c r="A700" s="10" t="n">
        <v>1.121688963934275e-09</v>
      </c>
      <c r="B700" s="11" t="n">
        <v>1.73744041376267e-07</v>
      </c>
      <c r="C700" s="10" t="n">
        <v>1.674352989589067e-09</v>
      </c>
      <c r="D700" s="11" t="n">
        <v>103.7678680419922</v>
      </c>
      <c r="E700" s="11" t="n">
        <v>1.352898948425718e-07</v>
      </c>
      <c r="F700" s="10" t="n">
        <v>8.314866306591284e-08</v>
      </c>
      <c r="G700" s="11" t="n">
        <v>1.627084374427795</v>
      </c>
      <c r="H700" s="10" t="n">
        <v>7536019243008</v>
      </c>
      <c r="I700" s="10" t="n">
        <v>146762629120</v>
      </c>
      <c r="J700" s="11" t="n">
        <v>2425.06298828125</v>
      </c>
      <c r="K700" s="11" t="n">
        <v>977.51123046875</v>
      </c>
    </row>
    <row r="701" ht="20" customHeight="1">
      <c r="A701" s="12" t="n">
        <v>1.122900550321049e-09</v>
      </c>
      <c r="B701" s="13" t="n">
        <v>1.737440129545575e-07</v>
      </c>
      <c r="C701" s="12" t="n">
        <v>1.673819971514945e-09</v>
      </c>
      <c r="D701" s="13" t="n">
        <v>103.800895690918</v>
      </c>
      <c r="E701" s="13" t="n">
        <v>1.352804162024768e-07</v>
      </c>
      <c r="F701" s="12" t="n">
        <v>8.314919597296466e-08</v>
      </c>
      <c r="G701" s="13" t="n">
        <v>1.626960039138794</v>
      </c>
      <c r="H701" s="12" t="n">
        <v>7513207996416</v>
      </c>
      <c r="I701" s="12" t="n">
        <v>146896470016</v>
      </c>
      <c r="J701" s="13" t="n">
        <v>2473.59326171875</v>
      </c>
      <c r="K701" s="13" t="n">
        <v>979.02197265625</v>
      </c>
    </row>
    <row r="702" ht="20" customHeight="1">
      <c r="A702" s="10" t="n">
        <v>1.12411158159631e-09</v>
      </c>
      <c r="B702" s="11" t="n">
        <v>1.73744240328233e-07</v>
      </c>
      <c r="C702" s="10" t="n">
        <v>1.673286176284705e-09</v>
      </c>
      <c r="D702" s="11" t="n">
        <v>103.8341445922852</v>
      </c>
      <c r="E702" s="11" t="n">
        <v>1.35270326495629e-07</v>
      </c>
      <c r="F702" s="10" t="n">
        <v>8.314972888001648e-08</v>
      </c>
      <c r="G702" s="11" t="n">
        <v>1.626828193664551</v>
      </c>
      <c r="H702" s="10" t="n">
        <v>7490140897280</v>
      </c>
      <c r="I702" s="10" t="n">
        <v>147030687744</v>
      </c>
      <c r="J702" s="11" t="n">
        <v>2513.0869140625</v>
      </c>
      <c r="K702" s="11" t="n">
        <v>980.562255859375</v>
      </c>
    </row>
    <row r="703" ht="20" customHeight="1">
      <c r="A703" s="12" t="n">
        <v>1.125322279804664e-09</v>
      </c>
      <c r="B703" s="13" t="n">
        <v>1.737444819127631e-07</v>
      </c>
      <c r="C703" s="12" t="n">
        <v>1.672748606296182e-09</v>
      </c>
      <c r="D703" s="13" t="n">
        <v>103.8676605224609</v>
      </c>
      <c r="E703" s="13" t="n">
        <v>1.352617147176716e-07</v>
      </c>
      <c r="F703" s="12" t="n">
        <v>8.315026889249566e-08</v>
      </c>
      <c r="G703" s="13" t="n">
        <v>1.626714110374451</v>
      </c>
      <c r="H703" s="12" t="n">
        <v>7466809556992</v>
      </c>
      <c r="I703" s="12" t="n">
        <v>147166019584</v>
      </c>
      <c r="J703" s="13" t="n">
        <v>2540.526611328125</v>
      </c>
      <c r="K703" s="13" t="n">
        <v>982.1044311523438</v>
      </c>
    </row>
    <row r="704" ht="20" customHeight="1">
      <c r="A704" s="10" t="n">
        <v>1.12653264494611e-09</v>
      </c>
      <c r="B704" s="11" t="n">
        <v>1.737446098104556e-07</v>
      </c>
      <c r="C704" s="10" t="n">
        <v>1.672210592218448e-09</v>
      </c>
      <c r="D704" s="11" t="n">
        <v>103.9011535644531</v>
      </c>
      <c r="E704" s="11" t="n">
        <v>1.352527192466368e-07</v>
      </c>
      <c r="F704" s="10" t="n">
        <v>8.315080890497484e-08</v>
      </c>
      <c r="G704" s="11" t="n">
        <v>1.626595377922058</v>
      </c>
      <c r="H704" s="10" t="n">
        <v>7443199819776</v>
      </c>
      <c r="I704" s="10" t="n">
        <v>147301728256</v>
      </c>
      <c r="J704" s="11" t="n">
        <v>2555.737548828125</v>
      </c>
      <c r="K704" s="11" t="n">
        <v>983.637939453125</v>
      </c>
    </row>
    <row r="705" ht="20" customHeight="1">
      <c r="A705" s="12" t="n">
        <v>1.127742788042951e-09</v>
      </c>
      <c r="B705" s="13" t="n">
        <v>1.737452066663536e-07</v>
      </c>
      <c r="C705" s="12" t="n">
        <v>1.671665805780265e-09</v>
      </c>
      <c r="D705" s="13" t="n">
        <v>103.9353713989258</v>
      </c>
      <c r="E705" s="13" t="n">
        <v>1.352471770132979e-07</v>
      </c>
      <c r="F705" s="12" t="n">
        <v>8.315134891745402e-08</v>
      </c>
      <c r="G705" s="13" t="n">
        <v>1.626518130302429</v>
      </c>
      <c r="H705" s="12" t="n">
        <v>7419316404224</v>
      </c>
      <c r="I705" s="12" t="n">
        <v>147438387200</v>
      </c>
      <c r="J705" s="13" t="n">
        <v>2559.85546875</v>
      </c>
      <c r="K705" s="13" t="n">
        <v>985.166748046875</v>
      </c>
    </row>
    <row r="706" ht="20" customHeight="1">
      <c r="A706" s="10" t="n">
        <v>1.128952709095188e-09</v>
      </c>
      <c r="B706" s="11" t="n">
        <v>1.737452066663536e-07</v>
      </c>
      <c r="C706" s="10" t="n">
        <v>1.671121574453593e-09</v>
      </c>
      <c r="D706" s="11" t="n">
        <v>103.9692230224609</v>
      </c>
      <c r="E706" s="11" t="n">
        <v>1.352416489908137e-07</v>
      </c>
      <c r="F706" s="10" t="n">
        <v>8.315189603536055e-08</v>
      </c>
      <c r="G706" s="11" t="n">
        <v>1.62644100189209</v>
      </c>
      <c r="H706" s="10" t="n">
        <v>7395125231616</v>
      </c>
      <c r="I706" s="10" t="n">
        <v>147575947264</v>
      </c>
      <c r="J706" s="11" t="n">
        <v>2554.322021484375</v>
      </c>
      <c r="K706" s="11" t="n">
        <v>986.7032470703125</v>
      </c>
    </row>
    <row r="707" ht="20" customHeight="1">
      <c r="A707" s="12" t="n">
        <v>1.130162630147424e-09</v>
      </c>
      <c r="B707" s="13" t="n">
        <v>1.737452066663536e-07</v>
      </c>
      <c r="C707" s="12" t="n">
        <v>1.670577898238434e-09</v>
      </c>
      <c r="D707" s="13" t="n">
        <v>104.003059387207</v>
      </c>
      <c r="E707" s="13" t="n">
        <v>1.35235495690722e-07</v>
      </c>
      <c r="F707" s="12" t="n">
        <v>8.315243604783973e-08</v>
      </c>
      <c r="G707" s="13" t="n">
        <v>1.626356363296509</v>
      </c>
      <c r="H707" s="12" t="n">
        <v>7370680827904</v>
      </c>
      <c r="I707" s="12" t="n">
        <v>147712802816</v>
      </c>
      <c r="J707" s="13" t="n">
        <v>2542.45068359375</v>
      </c>
      <c r="K707" s="13" t="n">
        <v>988.2279052734375</v>
      </c>
    </row>
    <row r="708" ht="20" customHeight="1">
      <c r="A708" s="10" t="n">
        <v>1.131372551199661e-09</v>
      </c>
      <c r="B708" s="11" t="n">
        <v>1.737454340400291e-07</v>
      </c>
      <c r="C708" s="10" t="n">
        <v>1.670033111800251e-09</v>
      </c>
      <c r="D708" s="11" t="n">
        <v>104.0371170043945</v>
      </c>
      <c r="E708" s="11" t="n">
        <v>1.352291434386643e-07</v>
      </c>
      <c r="F708" s="10" t="n">
        <v>8.315298316574626e-08</v>
      </c>
      <c r="G708" s="11" t="n">
        <v>1.626269340515137</v>
      </c>
      <c r="H708" s="10" t="n">
        <v>7346039816192</v>
      </c>
      <c r="I708" s="10" t="n">
        <v>147851083776</v>
      </c>
      <c r="J708" s="11" t="n">
        <v>2523.904541015625</v>
      </c>
      <c r="K708" s="11" t="n">
        <v>989.7701416015625</v>
      </c>
    </row>
    <row r="709" ht="20" customHeight="1">
      <c r="A709" s="12" t="n">
        <v>1.132582361229595e-09</v>
      </c>
      <c r="B709" s="13" t="n">
        <v>1.737454056183196e-07</v>
      </c>
      <c r="C709" s="12" t="n">
        <v>1.669487326161345e-09</v>
      </c>
      <c r="D709" s="13" t="n">
        <v>104.0711135864258</v>
      </c>
      <c r="E709" s="13" t="n">
        <v>1.352240275309669e-07</v>
      </c>
      <c r="F709" s="12" t="n">
        <v>8.31535302836528e-08</v>
      </c>
      <c r="G709" s="13" t="n">
        <v>1.626197099685669</v>
      </c>
      <c r="H709" s="12" t="n">
        <v>7321265111040</v>
      </c>
      <c r="I709" s="12" t="n">
        <v>147989807104</v>
      </c>
      <c r="J709" s="13" t="n">
        <v>2501.076416015625</v>
      </c>
      <c r="K709" s="13" t="n">
        <v>991.3114624023438</v>
      </c>
    </row>
    <row r="710" ht="20" customHeight="1">
      <c r="A710" s="10" t="n">
        <v>1.133792060237226e-09</v>
      </c>
      <c r="B710" s="11" t="n">
        <v>1.737454340400291e-07</v>
      </c>
      <c r="C710" s="10" t="n">
        <v>1.668942428700859e-09</v>
      </c>
      <c r="D710" s="11" t="n">
        <v>104.105110168457</v>
      </c>
      <c r="E710" s="11" t="n">
        <v>1.352183573999355e-07</v>
      </c>
      <c r="F710" s="10" t="n">
        <v>8.315407740155933e-08</v>
      </c>
      <c r="G710" s="11" t="n">
        <v>1.626118183135986</v>
      </c>
      <c r="H710" s="10" t="n">
        <v>7296385024000</v>
      </c>
      <c r="I710" s="10" t="n">
        <v>148127514624</v>
      </c>
      <c r="J710" s="11" t="n">
        <v>2475.635986328125</v>
      </c>
      <c r="K710" s="11" t="n">
        <v>992.8298950195312</v>
      </c>
    </row>
    <row r="711" ht="20" customHeight="1">
      <c r="A711" s="12" t="n">
        <v>1.135001093111043e-09</v>
      </c>
      <c r="B711" s="13" t="n">
        <v>1.737454198291744e-07</v>
      </c>
      <c r="C711" s="12" t="n">
        <v>1.6683987524857e-09</v>
      </c>
      <c r="D711" s="13" t="n">
        <v>104.1390228271484</v>
      </c>
      <c r="E711" s="13" t="n">
        <v>1.352121046238608e-07</v>
      </c>
      <c r="F711" s="12" t="n">
        <v>8.315461741403851e-08</v>
      </c>
      <c r="G711" s="13" t="n">
        <v>1.626032471656799</v>
      </c>
      <c r="H711" s="12" t="n">
        <v>7271396933632</v>
      </c>
      <c r="I711" s="12" t="n">
        <v>148266090496</v>
      </c>
      <c r="J711" s="13" t="n">
        <v>2448.739013671875</v>
      </c>
      <c r="K711" s="13" t="n">
        <v>994.3258056640625</v>
      </c>
    </row>
    <row r="712" ht="20" customHeight="1">
      <c r="A712" s="10" t="n">
        <v>1.136209459851045e-09</v>
      </c>
      <c r="B712" s="11" t="n">
        <v>1.737454056183196e-07</v>
      </c>
      <c r="C712" s="10" t="n">
        <v>1.667856075471263e-09</v>
      </c>
      <c r="D712" s="11" t="n">
        <v>104.1728973388672</v>
      </c>
      <c r="E712" s="11" t="n">
        <v>1.352052407810334e-07</v>
      </c>
      <c r="F712" s="10" t="n">
        <v>8.315515742651769e-08</v>
      </c>
      <c r="G712" s="11" t="n">
        <v>1.62593936920166</v>
      </c>
      <c r="H712" s="10" t="n">
        <v>7246309228544</v>
      </c>
      <c r="I712" s="10" t="n">
        <v>148405436416</v>
      </c>
      <c r="J712" s="11" t="n">
        <v>2419.007568359375</v>
      </c>
      <c r="K712" s="11" t="n">
        <v>995.8438720703125</v>
      </c>
    </row>
    <row r="713" ht="20" customHeight="1">
      <c r="A713" s="12" t="n">
        <v>1.137417271479535e-09</v>
      </c>
      <c r="B713" s="13" t="n">
        <v>1.737454056183196e-07</v>
      </c>
      <c r="C713" s="12" t="n">
        <v>1.667314064590641e-09</v>
      </c>
      <c r="D713" s="13" t="n">
        <v>104.2067642211914</v>
      </c>
      <c r="E713" s="13" t="n">
        <v>1.351976663954702e-07</v>
      </c>
      <c r="F713" s="12" t="n">
        <v>8.315569743899687e-08</v>
      </c>
      <c r="G713" s="13" t="n">
        <v>1.625837683677673</v>
      </c>
      <c r="H713" s="12" t="n">
        <v>7221146025984</v>
      </c>
      <c r="I713" s="12" t="n">
        <v>148544192512</v>
      </c>
      <c r="J713" s="13" t="n">
        <v>2389.5</v>
      </c>
      <c r="K713" s="13" t="n">
        <v>997.3399658203125</v>
      </c>
    </row>
    <row r="714" ht="20" customHeight="1">
      <c r="A714" s="10" t="n">
        <v>1.138624639018815e-09</v>
      </c>
      <c r="B714" s="11" t="n">
        <v>1.737459172090894e-07</v>
      </c>
      <c r="C714" s="10" t="n">
        <v>1.666770943486995e-09</v>
      </c>
      <c r="D714" s="11" t="n">
        <v>104.2410278320312</v>
      </c>
      <c r="E714" s="11" t="n">
        <v>1.351901346424711e-07</v>
      </c>
      <c r="F714" s="10" t="n">
        <v>8.31562445569034e-08</v>
      </c>
      <c r="G714" s="11" t="n">
        <v>1.625736355781555</v>
      </c>
      <c r="H714" s="10" t="n">
        <v>7195697086464</v>
      </c>
      <c r="I714" s="10" t="n">
        <v>148682326016</v>
      </c>
      <c r="J714" s="11" t="n">
        <v>2363.641357421875</v>
      </c>
      <c r="K714" s="11" t="n">
        <v>998.8480224609375</v>
      </c>
    </row>
    <row r="715" ht="20" customHeight="1">
      <c r="A715" s="12" t="n">
        <v>1.139831562468885e-09</v>
      </c>
      <c r="B715" s="13" t="n">
        <v>1.737458745765252e-07</v>
      </c>
      <c r="C715" s="12" t="n">
        <v>1.666226712160324e-09</v>
      </c>
      <c r="D715" s="13" t="n">
        <v>104.2750473022461</v>
      </c>
      <c r="E715" s="13" t="n">
        <v>1.351836971252851e-07</v>
      </c>
      <c r="F715" s="12" t="n">
        <v>8.315679167480994e-08</v>
      </c>
      <c r="G715" s="13" t="n">
        <v>1.625648260116577</v>
      </c>
      <c r="H715" s="12" t="n">
        <v>7170075656192</v>
      </c>
      <c r="I715" s="12" t="n">
        <v>148820459520</v>
      </c>
      <c r="J715" s="13" t="n">
        <v>2385.2705078125</v>
      </c>
      <c r="K715" s="13" t="n">
        <v>1000.3447265625</v>
      </c>
    </row>
    <row r="716" ht="20" customHeight="1">
      <c r="A716" s="10" t="n">
        <v>1.14103826387435e-09</v>
      </c>
      <c r="B716" s="11" t="n">
        <v>1.737458745765252e-07</v>
      </c>
      <c r="C716" s="10" t="n">
        <v>1.665682480833652e-09</v>
      </c>
      <c r="D716" s="11" t="n">
        <v>104.3091201782227</v>
      </c>
      <c r="E716" s="11" t="n">
        <v>1.351768759150218e-07</v>
      </c>
      <c r="F716" s="10" t="n">
        <v>8.315733168728912e-08</v>
      </c>
      <c r="G716" s="11" t="n">
        <v>1.625555753707886</v>
      </c>
      <c r="H716" s="10" t="n">
        <v>7144375058432</v>
      </c>
      <c r="I716" s="10" t="n">
        <v>148959379456</v>
      </c>
      <c r="J716" s="11" t="n">
        <v>2435.40966796875</v>
      </c>
      <c r="K716" s="11" t="n">
        <v>1001.859619140625</v>
      </c>
    </row>
    <row r="717" ht="20" customHeight="1">
      <c r="A717" s="12" t="n">
        <v>1.142244854257513e-09</v>
      </c>
      <c r="B717" s="13" t="n">
        <v>1.7374588878738e-07</v>
      </c>
      <c r="C717" s="12" t="n">
        <v>1.665139026663098e-09</v>
      </c>
      <c r="D717" s="13" t="n">
        <v>104.3431701660156</v>
      </c>
      <c r="E717" s="13" t="n">
        <v>1.351694436380058e-07</v>
      </c>
      <c r="F717" s="12" t="n">
        <v>8.315787169976829e-08</v>
      </c>
      <c r="G717" s="13" t="n">
        <v>1.625455737113953</v>
      </c>
      <c r="H717" s="12" t="n">
        <v>7118569603072</v>
      </c>
      <c r="I717" s="12" t="n">
        <v>149098823680</v>
      </c>
      <c r="J717" s="13" t="n">
        <v>2479.2744140625</v>
      </c>
      <c r="K717" s="13" t="n">
        <v>1003.373046875</v>
      </c>
    </row>
    <row r="718" ht="20" customHeight="1">
      <c r="A718" s="10" t="n">
        <v>1.14345122259607e-09</v>
      </c>
      <c r="B718" s="11" t="n">
        <v>1.737458745765252e-07</v>
      </c>
      <c r="C718" s="10" t="n">
        <v>1.664596127604057e-09</v>
      </c>
      <c r="D718" s="11" t="n">
        <v>104.377197265625</v>
      </c>
      <c r="E718" s="11" t="n">
        <v>1.351612866073992e-07</v>
      </c>
      <c r="F718" s="10" t="n">
        <v>8.315841881767483e-08</v>
      </c>
      <c r="G718" s="11" t="n">
        <v>1.625347018241882</v>
      </c>
      <c r="H718" s="10" t="n">
        <v>7092658765824</v>
      </c>
      <c r="I718" s="10" t="n">
        <v>149238743040</v>
      </c>
      <c r="J718" s="11" t="n">
        <v>2513.865966796875</v>
      </c>
      <c r="K718" s="11" t="n">
        <v>1004.885375976562</v>
      </c>
    </row>
    <row r="719" ht="20" customHeight="1">
      <c r="A719" s="12" t="n">
        <v>1.14465770195693e-09</v>
      </c>
      <c r="B719" s="13" t="n">
        <v>1.737458745765252e-07</v>
      </c>
      <c r="C719" s="12" t="n">
        <v>1.664054449790342e-09</v>
      </c>
      <c r="D719" s="13" t="n">
        <v>104.4111709594727</v>
      </c>
      <c r="E719" s="13" t="n">
        <v>1.351523764014928e-07</v>
      </c>
      <c r="F719" s="12" t="n">
        <v>8.315896593558136e-08</v>
      </c>
      <c r="G719" s="13" t="n">
        <v>1.625229120254517</v>
      </c>
      <c r="H719" s="12" t="n">
        <v>7066661945344</v>
      </c>
      <c r="I719" s="12" t="n">
        <v>149377941504</v>
      </c>
      <c r="J719" s="13" t="n">
        <v>2535.951416015625</v>
      </c>
      <c r="K719" s="13" t="n">
        <v>1006.413330078125</v>
      </c>
    </row>
    <row r="720" ht="20" customHeight="1">
      <c r="A720" s="10" t="n">
        <v>1.145864070295488e-09</v>
      </c>
      <c r="B720" s="11" t="n">
        <v>1.7374588878738e-07</v>
      </c>
      <c r="C720" s="10" t="n">
        <v>1.663513105043535e-09</v>
      </c>
      <c r="D720" s="11" t="n">
        <v>104.4451599121094</v>
      </c>
      <c r="E720" s="11" t="n">
        <v>1.351426703877223e-07</v>
      </c>
      <c r="F720" s="10" t="n">
        <v>8.315950594806054e-08</v>
      </c>
      <c r="G720" s="11" t="n">
        <v>1.625101923942566</v>
      </c>
      <c r="H720" s="10" t="n">
        <v>7040598016000</v>
      </c>
      <c r="I720" s="10" t="n">
        <v>149517320192</v>
      </c>
      <c r="J720" s="11" t="n">
        <v>2546.461181640625</v>
      </c>
      <c r="K720" s="11" t="n">
        <v>1007.943237304688</v>
      </c>
    </row>
    <row r="721" ht="20" customHeight="1">
      <c r="A721" s="12" t="n">
        <v>1.147070438634046e-09</v>
      </c>
      <c r="B721" s="13" t="n">
        <v>1.737458603656705e-07</v>
      </c>
      <c r="C721" s="12" t="n">
        <v>1.662972537452845e-09</v>
      </c>
      <c r="D721" s="13" t="n">
        <v>104.4790954589844</v>
      </c>
      <c r="E721" s="13" t="n">
        <v>1.351321117226689e-07</v>
      </c>
      <c r="F721" s="12" t="n">
        <v>8.316004596053972e-08</v>
      </c>
      <c r="G721" s="13" t="n">
        <v>1.624964356422424</v>
      </c>
      <c r="H721" s="12" t="n">
        <v>7035409661952</v>
      </c>
      <c r="I721" s="12" t="n">
        <v>149656895488</v>
      </c>
      <c r="J721" s="13" t="n">
        <v>2546.591064453125</v>
      </c>
      <c r="K721" s="13" t="n">
        <v>1009.480651855469</v>
      </c>
    </row>
    <row r="722" ht="20" customHeight="1">
      <c r="A722" s="10" t="n">
        <v>1.148276917994906e-09</v>
      </c>
      <c r="B722" s="11" t="n">
        <v>1.737461730044743e-07</v>
      </c>
      <c r="C722" s="10" t="n">
        <v>1.662428084081569e-09</v>
      </c>
      <c r="D722" s="11" t="n">
        <v>104.5134963989258</v>
      </c>
      <c r="E722" s="11" t="n">
        <v>1.351232583601814e-07</v>
      </c>
      <c r="F722" s="10" t="n">
        <v>8.31605859730189e-08</v>
      </c>
      <c r="G722" s="11" t="n">
        <v>1.624847412109375</v>
      </c>
      <c r="H722" s="10" t="n">
        <v>7030961602560</v>
      </c>
      <c r="I722" s="10" t="n">
        <v>149796306944</v>
      </c>
      <c r="J722" s="11" t="n">
        <v>2539.424560546875</v>
      </c>
      <c r="K722" s="11" t="n">
        <v>1010.999328613281</v>
      </c>
    </row>
    <row r="723" ht="20" customHeight="1">
      <c r="A723" s="12" t="n">
        <v>1.149482842244254e-09</v>
      </c>
      <c r="B723" s="13" t="n">
        <v>1.737461587936195e-07</v>
      </c>
      <c r="C723" s="12" t="n">
        <v>1.661884629911015e-09</v>
      </c>
      <c r="D723" s="13" t="n">
        <v>104.5476684570312</v>
      </c>
      <c r="E723" s="13" t="n">
        <v>1.351142486782919e-07</v>
      </c>
      <c r="F723" s="12" t="n">
        <v>8.316113309092543e-08</v>
      </c>
      <c r="G723" s="13" t="n">
        <v>1.624728322029114</v>
      </c>
      <c r="H723" s="12" t="n">
        <v>7026288099328</v>
      </c>
      <c r="I723" s="12" t="n">
        <v>149936455680</v>
      </c>
      <c r="J723" s="13" t="n">
        <v>2526.986083984375</v>
      </c>
      <c r="K723" s="13" t="n">
        <v>1012.493041992188</v>
      </c>
    </row>
    <row r="724" ht="20" customHeight="1">
      <c r="A724" s="10" t="n">
        <v>1.150688211382089e-09</v>
      </c>
      <c r="B724" s="11" t="n">
        <v>1.737461730044743e-07</v>
      </c>
      <c r="C724" s="10" t="n">
        <v>1.661341841874275e-09</v>
      </c>
      <c r="D724" s="11" t="n">
        <v>104.5818328857422</v>
      </c>
      <c r="E724" s="11" t="n">
        <v>1.351045568753761e-07</v>
      </c>
      <c r="F724" s="10" t="n">
        <v>8.316167310340461e-08</v>
      </c>
      <c r="G724" s="11" t="n">
        <v>1.624601244926453</v>
      </c>
      <c r="H724" s="10" t="n">
        <v>7021388103680</v>
      </c>
      <c r="I724" s="10" t="n">
        <v>150076604416</v>
      </c>
      <c r="J724" s="11" t="n">
        <v>2508.434814453125</v>
      </c>
      <c r="K724" s="11" t="n">
        <v>1014.014526367188</v>
      </c>
    </row>
    <row r="725" ht="20" customHeight="1">
      <c r="A725" s="12" t="n">
        <v>1.151893025408413e-09</v>
      </c>
      <c r="B725" s="13" t="n">
        <v>1.737461730044743e-07</v>
      </c>
      <c r="C725" s="12" t="n">
        <v>1.660800386105166e-09</v>
      </c>
      <c r="D725" s="13" t="n">
        <v>104.6159286499023</v>
      </c>
      <c r="E725" s="13" t="n">
        <v>1.350942255839982e-07</v>
      </c>
      <c r="F725" s="12" t="n">
        <v>8.316221311588379e-08</v>
      </c>
      <c r="G725" s="13" t="n">
        <v>1.624466419219971</v>
      </c>
      <c r="H725" s="12" t="n">
        <v>7016239595520</v>
      </c>
      <c r="I725" s="12" t="n">
        <v>150215081984</v>
      </c>
      <c r="J725" s="13" t="n">
        <v>2487.38232421875</v>
      </c>
      <c r="K725" s="13" t="n">
        <v>1015.498840332031</v>
      </c>
    </row>
    <row r="726" ht="20" customHeight="1">
      <c r="A726" s="10" t="n">
        <v>1.153097395345526e-09</v>
      </c>
      <c r="B726" s="11" t="n">
        <v>1.737461730044743e-07</v>
      </c>
      <c r="C726" s="10" t="n">
        <v>1.660259929536778e-09</v>
      </c>
      <c r="D726" s="11" t="n">
        <v>104.6499862670898</v>
      </c>
      <c r="E726" s="11" t="n">
        <v>1.350831979607392e-07</v>
      </c>
      <c r="F726" s="10" t="n">
        <v>8.316275312836297e-08</v>
      </c>
      <c r="G726" s="11" t="n">
        <v>1.62432324886322</v>
      </c>
      <c r="H726" s="10" t="n">
        <v>7010783330304</v>
      </c>
      <c r="I726" s="10" t="n">
        <v>150353952768</v>
      </c>
      <c r="J726" s="11" t="n">
        <v>2461.656005859375</v>
      </c>
      <c r="K726" s="11" t="n">
        <v>1017.013427734375</v>
      </c>
    </row>
    <row r="727" ht="20" customHeight="1">
      <c r="A727" s="12" t="n">
        <v>1.154301543238034e-09</v>
      </c>
      <c r="B727" s="13" t="n">
        <v>1.73746386167295e-07</v>
      </c>
      <c r="C727" s="12" t="n">
        <v>1.659718584789971e-09</v>
      </c>
      <c r="D727" s="13" t="n">
        <v>104.6842422485352</v>
      </c>
      <c r="E727" s="13" t="n">
        <v>1.350728382476518e-07</v>
      </c>
      <c r="F727" s="12" t="n">
        <v>8.31633002462695e-08</v>
      </c>
      <c r="G727" s="13" t="n">
        <v>1.62418806552887</v>
      </c>
      <c r="H727" s="12" t="n">
        <v>7004944859136</v>
      </c>
      <c r="I727" s="12" t="n">
        <v>150493151232</v>
      </c>
      <c r="J727" s="13" t="n">
        <v>2433.588623046875</v>
      </c>
      <c r="K727" s="13" t="n">
        <v>1018.534057617188</v>
      </c>
    </row>
    <row r="728" ht="20" customHeight="1">
      <c r="A728" s="10" t="n">
        <v>1.155505469085938e-09</v>
      </c>
      <c r="B728" s="11" t="n">
        <v>1.737463719564403e-07</v>
      </c>
      <c r="C728" s="10" t="n">
        <v>1.659177795154676e-09</v>
      </c>
      <c r="D728" s="11" t="n">
        <v>104.7183532714844</v>
      </c>
      <c r="E728" s="11" t="n">
        <v>1.350627911733682e-07</v>
      </c>
      <c r="F728" s="10" t="n">
        <v>8.316384025874868e-08</v>
      </c>
      <c r="G728" s="11" t="n">
        <v>1.624056696891785</v>
      </c>
      <c r="H728" s="10" t="n">
        <v>6998877274112</v>
      </c>
      <c r="I728" s="10" t="n">
        <v>150632693760</v>
      </c>
      <c r="J728" s="11" t="n">
        <v>2404.869873046875</v>
      </c>
      <c r="K728" s="11" t="n">
        <v>1020.044067382812</v>
      </c>
    </row>
    <row r="729" ht="20" customHeight="1">
      <c r="A729" s="12" t="n">
        <v>1.156709283911539e-09</v>
      </c>
      <c r="B729" s="13" t="n">
        <v>1.737463719564403e-07</v>
      </c>
      <c r="C729" s="12" t="n">
        <v>1.658637005519381e-09</v>
      </c>
      <c r="D729" s="13" t="n">
        <v>104.7525024414062</v>
      </c>
      <c r="E729" s="13" t="n">
        <v>1.350521614540412e-07</v>
      </c>
      <c r="F729" s="12" t="n">
        <v>8.316438027122786e-08</v>
      </c>
      <c r="G729" s="13" t="n">
        <v>1.623918294906616</v>
      </c>
      <c r="H729" s="12" t="n">
        <v>6992588439552</v>
      </c>
      <c r="I729" s="12" t="n">
        <v>150768861184</v>
      </c>
      <c r="J729" s="13" t="n">
        <v>2374.021240234375</v>
      </c>
      <c r="K729" s="13" t="n">
        <v>1021.566040039062</v>
      </c>
    </row>
    <row r="730" ht="20" customHeight="1">
      <c r="A730" s="10" t="n">
        <v>1.157912987714838e-09</v>
      </c>
      <c r="B730" s="11" t="n">
        <v>1.737463719564403e-07</v>
      </c>
      <c r="C730" s="10" t="n">
        <v>1.658096548950994e-09</v>
      </c>
      <c r="D730" s="11" t="n">
        <v>104.7866439819336</v>
      </c>
      <c r="E730" s="11" t="n">
        <v>1.350408780353973e-07</v>
      </c>
      <c r="F730" s="10" t="n">
        <v>8.316492028370703e-08</v>
      </c>
      <c r="G730" s="11" t="n">
        <v>1.623772144317627</v>
      </c>
      <c r="H730" s="10" t="n">
        <v>6986057383936</v>
      </c>
      <c r="I730" s="10" t="n">
        <v>150878797824</v>
      </c>
      <c r="J730" s="11" t="n">
        <v>2354.444580078125</v>
      </c>
      <c r="K730" s="11" t="n">
        <v>1023.03564453125</v>
      </c>
    </row>
    <row r="731" ht="20" customHeight="1">
      <c r="A731" s="12" t="n">
        <v>1.159116802540439e-09</v>
      </c>
      <c r="B731" s="13" t="n">
        <v>1.737464145890044e-07</v>
      </c>
      <c r="C731" s="12" t="n">
        <v>1.657555759315699e-09</v>
      </c>
      <c r="D731" s="13" t="n">
        <v>104.8208541870117</v>
      </c>
      <c r="E731" s="13" t="n">
        <v>1.350294951407705e-07</v>
      </c>
      <c r="F731" s="12" t="n">
        <v>8.316546029618621e-08</v>
      </c>
      <c r="G731" s="13" t="n">
        <v>1.623624682426453</v>
      </c>
      <c r="H731" s="12" t="n">
        <v>6979258417152</v>
      </c>
      <c r="I731" s="12" t="n">
        <v>150989979648</v>
      </c>
      <c r="J731" s="13" t="n">
        <v>2380.950927734375</v>
      </c>
      <c r="K731" s="13" t="n">
        <v>1024.499145507812</v>
      </c>
    </row>
    <row r="732" ht="20" customHeight="1">
      <c r="A732" s="10" t="n">
        <v>1.160320506343737e-09</v>
      </c>
      <c r="B732" s="11" t="n">
        <v>1.737464287998591e-07</v>
      </c>
      <c r="C732" s="10" t="n">
        <v>1.657015302747311e-09</v>
      </c>
      <c r="D732" s="11" t="n">
        <v>104.8550567626953</v>
      </c>
      <c r="E732" s="11" t="n">
        <v>1.350176006553738e-07</v>
      </c>
      <c r="F732" s="10" t="n">
        <v>8.316600030866539e-08</v>
      </c>
      <c r="G732" s="11" t="n">
        <v>1.623471140861511</v>
      </c>
      <c r="H732" s="10" t="n">
        <v>6972176334848</v>
      </c>
      <c r="I732" s="10" t="n">
        <v>151101063168</v>
      </c>
      <c r="J732" s="11" t="n">
        <v>2429.33056640625</v>
      </c>
      <c r="K732" s="11" t="n">
        <v>1025.93359375</v>
      </c>
    </row>
    <row r="733" ht="20" customHeight="1">
      <c r="A733" s="12" t="n">
        <v>1.161524321169338e-09</v>
      </c>
      <c r="B733" s="13" t="n">
        <v>1.737466561735346e-07</v>
      </c>
      <c r="C733" s="12" t="n">
        <v>1.656475290268133e-09</v>
      </c>
      <c r="D733" s="13" t="n">
        <v>104.8893737792969</v>
      </c>
      <c r="E733" s="13" t="n">
        <v>1.350050240489509e-07</v>
      </c>
      <c r="F733" s="12" t="n">
        <v>8.316654032114457e-08</v>
      </c>
      <c r="G733" s="13" t="n">
        <v>1.623309373855591</v>
      </c>
      <c r="H733" s="12" t="n">
        <v>6964807991296</v>
      </c>
      <c r="I733" s="12" t="n">
        <v>151212130304</v>
      </c>
      <c r="J733" s="13" t="n">
        <v>2471.2890625</v>
      </c>
      <c r="K733" s="13" t="n">
        <v>1027.390014648438</v>
      </c>
    </row>
    <row r="734" ht="20" customHeight="1">
      <c r="A734" s="10" t="n">
        <v>1.162728024972637e-09</v>
      </c>
      <c r="B734" s="11" t="n">
        <v>1.737469119689194e-07</v>
      </c>
      <c r="C734" s="10" t="n">
        <v>1.655932391209092e-09</v>
      </c>
      <c r="D734" s="11" t="n">
        <v>104.9239196777344</v>
      </c>
      <c r="E734" s="11" t="n">
        <v>1.349940106365466e-07</v>
      </c>
      <c r="F734" s="10" t="n">
        <v>8.316708033362374e-08</v>
      </c>
      <c r="G734" s="11" t="n">
        <v>1.623166441917419</v>
      </c>
      <c r="H734" s="10" t="n">
        <v>6957153910784</v>
      </c>
      <c r="I734" s="10" t="n">
        <v>151325360128</v>
      </c>
      <c r="J734" s="11" t="n">
        <v>2504.342529296875</v>
      </c>
      <c r="K734" s="11" t="n">
        <v>1028.833129882812</v>
      </c>
    </row>
    <row r="735" ht="20" customHeight="1">
      <c r="A735" s="12" t="n">
        <v>1.163931173664423e-09</v>
      </c>
      <c r="B735" s="13" t="n">
        <v>1.737469119689194e-07</v>
      </c>
      <c r="C735" s="12" t="n">
        <v>1.655390491350772e-09</v>
      </c>
      <c r="D735" s="13" t="n">
        <v>104.9582672119141</v>
      </c>
      <c r="E735" s="13" t="n">
        <v>1.349825708985009e-07</v>
      </c>
      <c r="F735" s="12" t="n">
        <v>8.316762034610292e-08</v>
      </c>
      <c r="G735" s="13" t="n">
        <v>1.623018264770508</v>
      </c>
      <c r="H735" s="12" t="n">
        <v>6949106089984</v>
      </c>
      <c r="I735" s="12" t="n">
        <v>151436722176</v>
      </c>
      <c r="J735" s="13" t="n">
        <v>2525.20703125</v>
      </c>
      <c r="K735" s="13" t="n">
        <v>1030.28857421875</v>
      </c>
    </row>
    <row r="736" ht="20" customHeight="1">
      <c r="A736" s="10" t="n">
        <v>1.165133767244697e-09</v>
      </c>
      <c r="B736" s="11" t="n">
        <v>1.737471251317402e-07</v>
      </c>
      <c r="C736" s="10" t="n">
        <v>1.654845926957194e-09</v>
      </c>
      <c r="D736" s="11" t="n">
        <v>104.9929351806641</v>
      </c>
      <c r="E736" s="11" t="n">
        <v>1.349722396071229e-07</v>
      </c>
      <c r="F736" s="10" t="n">
        <v>8.316817456943681e-08</v>
      </c>
      <c r="G736" s="11" t="n">
        <v>1.622883319854736</v>
      </c>
      <c r="H736" s="10" t="n">
        <v>6940755755008</v>
      </c>
      <c r="I736" s="10" t="n">
        <v>151549575168</v>
      </c>
      <c r="J736" s="11" t="n">
        <v>2534.778564453125</v>
      </c>
      <c r="K736" s="11" t="n">
        <v>1031.749755859375</v>
      </c>
    </row>
    <row r="737" ht="20" customHeight="1">
      <c r="A737" s="12" t="n">
        <v>1.166335916735761e-09</v>
      </c>
      <c r="B737" s="13" t="n">
        <v>1.737471393425949e-07</v>
      </c>
      <c r="C737" s="12" t="n">
        <v>1.65430158460822e-09</v>
      </c>
      <c r="D737" s="13" t="n">
        <v>105.0274887084961</v>
      </c>
      <c r="E737" s="13" t="n">
        <v>1.34962306219677e-07</v>
      </c>
      <c r="F737" s="12" t="n">
        <v>8.316871458191599e-08</v>
      </c>
      <c r="G737" s="13" t="n">
        <v>1.622753262519836</v>
      </c>
      <c r="H737" s="12" t="n">
        <v>6932102905856</v>
      </c>
      <c r="I737" s="12" t="n">
        <v>151662084096</v>
      </c>
      <c r="J737" s="13" t="n">
        <v>2535.47998046875</v>
      </c>
      <c r="K737" s="13" t="n">
        <v>1033.194702148438</v>
      </c>
    </row>
    <row r="738" ht="20" customHeight="1">
      <c r="A738" s="10" t="n">
        <v>1.167537733159918e-09</v>
      </c>
      <c r="B738" s="11" t="n">
        <v>1.737471251317402e-07</v>
      </c>
      <c r="C738" s="10" t="n">
        <v>1.653758463504573e-09</v>
      </c>
      <c r="D738" s="11" t="n">
        <v>105.0619735717773</v>
      </c>
      <c r="E738" s="11" t="n">
        <v>1.34951775976333e-07</v>
      </c>
      <c r="F738" s="10" t="n">
        <v>8.316925459439517e-08</v>
      </c>
      <c r="G738" s="11" t="n">
        <v>1.622616171836853</v>
      </c>
      <c r="H738" s="10" t="n">
        <v>6923147018240</v>
      </c>
      <c r="I738" s="10" t="n">
        <v>151775182848</v>
      </c>
      <c r="J738" s="11" t="n">
        <v>2527.806640625</v>
      </c>
      <c r="K738" s="11" t="n">
        <v>1034.65380859375</v>
      </c>
    </row>
    <row r="739" ht="20" customHeight="1">
      <c r="A739" s="12" t="n">
        <v>1.16873932753947e-09</v>
      </c>
      <c r="B739" s="13" t="n">
        <v>1.737471109208855e-07</v>
      </c>
      <c r="C739" s="12" t="n">
        <v>1.653216230579346e-09</v>
      </c>
      <c r="D739" s="13" t="n">
        <v>105.0964202880859</v>
      </c>
      <c r="E739" s="13" t="n">
        <v>1.349406062445269e-07</v>
      </c>
      <c r="F739" s="12" t="n">
        <v>8.316979460687435e-08</v>
      </c>
      <c r="G739" s="13" t="n">
        <v>1.622471332550049</v>
      </c>
      <c r="H739" s="12" t="n">
        <v>6914432827392</v>
      </c>
      <c r="I739" s="12" t="n">
        <v>151888445440</v>
      </c>
      <c r="J739" s="13" t="n">
        <v>2514.26708984375</v>
      </c>
      <c r="K739" s="13" t="n">
        <v>1036.110717773438</v>
      </c>
    </row>
    <row r="740" ht="20" customHeight="1">
      <c r="A740" s="10" t="n">
        <v>1.169940810896719e-09</v>
      </c>
      <c r="B740" s="11" t="n">
        <v>1.737471251317402e-07</v>
      </c>
      <c r="C740" s="10" t="n">
        <v>1.652675107877144e-09</v>
      </c>
      <c r="D740" s="11" t="n">
        <v>105.1308441162109</v>
      </c>
      <c r="E740" s="11" t="n">
        <v>1.34928825445968e-07</v>
      </c>
      <c r="F740" s="10" t="n">
        <v>8.317034172478088e-08</v>
      </c>
      <c r="G740" s="11" t="n">
        <v>1.622318983078003</v>
      </c>
      <c r="H740" s="10" t="n">
        <v>6908959260672</v>
      </c>
      <c r="I740" s="10" t="n">
        <v>152001298432</v>
      </c>
      <c r="J740" s="11" t="n">
        <v>2496.238037109375</v>
      </c>
      <c r="K740" s="11" t="n">
        <v>1037.558837890625</v>
      </c>
    </row>
    <row r="741" ht="20" customHeight="1">
      <c r="A741" s="12" t="n">
        <v>1.171142072209364e-09</v>
      </c>
      <c r="B741" s="13" t="n">
        <v>1.737472246077232e-07</v>
      </c>
      <c r="C741" s="12" t="n">
        <v>1.652134318241849e-09</v>
      </c>
      <c r="D741" s="13" t="n">
        <v>105.1653137207031</v>
      </c>
      <c r="E741" s="13" t="n">
        <v>1.349165899000582e-07</v>
      </c>
      <c r="F741" s="12" t="n">
        <v>8.317088173726006e-08</v>
      </c>
      <c r="G741" s="13" t="n">
        <v>1.622161388397217</v>
      </c>
      <c r="H741" s="12" t="n">
        <v>6903105585152</v>
      </c>
      <c r="I741" s="12" t="n">
        <v>152115380224</v>
      </c>
      <c r="J741" s="13" t="n">
        <v>2474.231201171875</v>
      </c>
      <c r="K741" s="13" t="n">
        <v>1039.00146484375</v>
      </c>
    </row>
    <row r="742" ht="20" customHeight="1">
      <c r="A742" s="10" t="n">
        <v>1.17234344454431e-09</v>
      </c>
      <c r="B742" s="11" t="n">
        <v>1.737472246077232e-07</v>
      </c>
      <c r="C742" s="10" t="n">
        <v>1.651593972695764e-09</v>
      </c>
      <c r="D742" s="11" t="n">
        <v>105.1997222900391</v>
      </c>
      <c r="E742" s="11" t="n">
        <v>1.349043969867125e-07</v>
      </c>
      <c r="F742" s="10" t="n">
        <v>8.317142174973924e-08</v>
      </c>
      <c r="G742" s="11" t="n">
        <v>1.622004270553589</v>
      </c>
      <c r="H742" s="10" t="n">
        <v>6896874422272</v>
      </c>
      <c r="I742" s="10" t="n">
        <v>152229904384</v>
      </c>
      <c r="J742" s="11" t="n">
        <v>2448.780029296875</v>
      </c>
      <c r="K742" s="11" t="n">
        <v>1040.4453125</v>
      </c>
    </row>
    <row r="743" ht="20" customHeight="1">
      <c r="A743" s="12" t="n">
        <v>1.173544816879257e-09</v>
      </c>
      <c r="B743" s="13" t="n">
        <v>1.737473382945609e-07</v>
      </c>
      <c r="C743" s="12" t="n">
        <v>1.651054404305796e-09</v>
      </c>
      <c r="D743" s="13" t="n">
        <v>105.2341690063477</v>
      </c>
      <c r="E743" s="13" t="n">
        <v>1.348918203802896e-07</v>
      </c>
      <c r="F743" s="12" t="n">
        <v>8.317196176221842e-08</v>
      </c>
      <c r="G743" s="13" t="n">
        <v>1.621842503547668</v>
      </c>
      <c r="H743" s="12" t="n">
        <v>6890267869184</v>
      </c>
      <c r="I743" s="12" t="n">
        <v>152345460736</v>
      </c>
      <c r="J743" s="13" t="n">
        <v>2422.24267578125</v>
      </c>
      <c r="K743" s="13" t="n">
        <v>1041.872192382812</v>
      </c>
    </row>
    <row r="744" ht="20" customHeight="1">
      <c r="A744" s="10" t="n">
        <v>1.174746189214204e-09</v>
      </c>
      <c r="B744" s="11" t="n">
        <v>1.737473382945609e-07</v>
      </c>
      <c r="C744" s="10" t="n">
        <v>1.650514169782014e-09</v>
      </c>
      <c r="D744" s="11" t="n">
        <v>105.2686157226562</v>
      </c>
      <c r="E744" s="11" t="n">
        <v>1.348794143041232e-07</v>
      </c>
      <c r="F744" s="10" t="n">
        <v>8.317250177469759e-08</v>
      </c>
      <c r="G744" s="11" t="n">
        <v>1.62168276309967</v>
      </c>
      <c r="H744" s="10" t="n">
        <v>6883291693056</v>
      </c>
      <c r="I744" s="10" t="n">
        <v>152461000704</v>
      </c>
      <c r="J744" s="11" t="n">
        <v>2393.410400390625</v>
      </c>
      <c r="K744" s="11" t="n">
        <v>1043.314208984375</v>
      </c>
    </row>
    <row r="745" ht="20" customHeight="1">
      <c r="A745" s="12" t="n">
        <v>1.175947450526849e-09</v>
      </c>
      <c r="B745" s="13" t="n">
        <v>1.737476509333646e-07</v>
      </c>
      <c r="C745" s="12" t="n">
        <v>1.649971270722972e-09</v>
      </c>
      <c r="D745" s="13" t="n">
        <v>105.3034439086914</v>
      </c>
      <c r="E745" s="13" t="n">
        <v>1.348676903489832e-07</v>
      </c>
      <c r="F745" s="12" t="n">
        <v>8.317304889260413e-08</v>
      </c>
      <c r="G745" s="13" t="n">
        <v>1.621531128883362</v>
      </c>
      <c r="H745" s="12" t="n">
        <v>6875958476800</v>
      </c>
      <c r="I745" s="12" t="n">
        <v>152575934464</v>
      </c>
      <c r="J745" s="13" t="n">
        <v>2363.6953125</v>
      </c>
      <c r="K745" s="13" t="n">
        <v>1044.753662109375</v>
      </c>
    </row>
    <row r="746" ht="20" customHeight="1">
      <c r="A746" s="10" t="n">
        <v>1.177148156727981e-09</v>
      </c>
      <c r="B746" s="11" t="n">
        <v>1.737484751629381e-07</v>
      </c>
      <c r="C746" s="10" t="n">
        <v>1.649425374061764e-09</v>
      </c>
      <c r="D746" s="11" t="n">
        <v>105.3387908935547</v>
      </c>
      <c r="E746" s="11" t="n">
        <v>1.348580127569221e-07</v>
      </c>
      <c r="F746" s="10" t="n">
        <v>8.317358890508331e-08</v>
      </c>
      <c r="G746" s="11" t="n">
        <v>1.62140429019928</v>
      </c>
      <c r="H746" s="10" t="n">
        <v>6868126662656</v>
      </c>
      <c r="I746" s="10" t="n">
        <v>152693161984</v>
      </c>
      <c r="J746" s="11" t="n">
        <v>2340.263671875</v>
      </c>
      <c r="K746" s="11" t="n">
        <v>1046.191040039062</v>
      </c>
    </row>
    <row r="747" ht="20" customHeight="1">
      <c r="A747" s="12" t="n">
        <v>1.178348196795298e-09</v>
      </c>
      <c r="B747" s="13" t="n">
        <v>1.737487593800324e-07</v>
      </c>
      <c r="C747" s="12" t="n">
        <v>1.648874814463852e-09</v>
      </c>
      <c r="D747" s="13" t="n">
        <v>105.374137878418</v>
      </c>
      <c r="E747" s="13" t="n">
        <v>1.348516462940097e-07</v>
      </c>
      <c r="F747" s="12" t="n">
        <v>8.31741431284172e-08</v>
      </c>
      <c r="G747" s="13" t="n">
        <v>1.621316909790039</v>
      </c>
      <c r="H747" s="12" t="n">
        <v>6859938332672</v>
      </c>
      <c r="I747" s="12" t="n">
        <v>152811421696</v>
      </c>
      <c r="J747" s="13" t="n">
        <v>2384.8818359375</v>
      </c>
      <c r="K747" s="13" t="n">
        <v>1047.61865234375</v>
      </c>
    </row>
    <row r="748" ht="20" customHeight="1">
      <c r="A748" s="10" t="n">
        <v>1.179547681751103e-09</v>
      </c>
      <c r="B748" s="11" t="n">
        <v>1.73748929910289e-07</v>
      </c>
      <c r="C748" s="10" t="n">
        <v>1.648324143843638e-09</v>
      </c>
      <c r="D748" s="11" t="n">
        <v>105.4094467163086</v>
      </c>
      <c r="E748" s="11" t="n">
        <v>1.348454503613539e-07</v>
      </c>
      <c r="F748" s="10" t="n">
        <v>8.317469024632373e-08</v>
      </c>
      <c r="G748" s="11" t="n">
        <v>1.6212317943573</v>
      </c>
      <c r="H748" s="10" t="n">
        <v>6851431235584</v>
      </c>
      <c r="I748" s="10" t="n">
        <v>152930156544</v>
      </c>
      <c r="J748" s="11" t="n">
        <v>2433.031982421875</v>
      </c>
      <c r="K748" s="11" t="n">
        <v>1049.026245117188</v>
      </c>
    </row>
    <row r="749" ht="20" customHeight="1">
      <c r="A749" s="12" t="n">
        <v>1.180746833640001e-09</v>
      </c>
      <c r="B749" s="13" t="n">
        <v>1.73748929910289e-07</v>
      </c>
      <c r="C749" s="12" t="n">
        <v>1.647773029134214e-09</v>
      </c>
      <c r="D749" s="13" t="n">
        <v>105.444694519043</v>
      </c>
      <c r="E749" s="13" t="n">
        <v>1.348399223388697e-07</v>
      </c>
      <c r="F749" s="12" t="n">
        <v>8.317524446965763e-08</v>
      </c>
      <c r="G749" s="13" t="n">
        <v>1.621154546737671</v>
      </c>
      <c r="H749" s="12" t="n">
        <v>6842616381440</v>
      </c>
      <c r="I749" s="12" t="n">
        <v>153047351296</v>
      </c>
      <c r="J749" s="13" t="n">
        <v>2474.06884765625</v>
      </c>
      <c r="K749" s="13" t="n">
        <v>1050.446533203125</v>
      </c>
    </row>
    <row r="750" ht="20" customHeight="1">
      <c r="A750" s="10" t="n">
        <v>1.181945763484293e-09</v>
      </c>
      <c r="B750" s="11" t="n">
        <v>1.737491430731097e-07</v>
      </c>
      <c r="C750" s="10" t="n">
        <v>1.647220360112556e-09</v>
      </c>
      <c r="D750" s="11" t="n">
        <v>105.4802093505859</v>
      </c>
      <c r="E750" s="11" t="n">
        <v>1.348348064311722e-07</v>
      </c>
      <c r="F750" s="10" t="n">
        <v>8.317579158756416e-08</v>
      </c>
      <c r="G750" s="11" t="n">
        <v>1.621082305908203</v>
      </c>
      <c r="H750" s="10" t="n">
        <v>6833494294528</v>
      </c>
      <c r="I750" s="10" t="n">
        <v>153145851904</v>
      </c>
      <c r="J750" s="11" t="n">
        <v>2506.104736328125</v>
      </c>
      <c r="K750" s="11" t="n">
        <v>1051.8291015625</v>
      </c>
    </row>
    <row r="751" ht="20" customHeight="1">
      <c r="A751" s="12" t="n">
        <v>1.183144471283981e-09</v>
      </c>
      <c r="B751" s="13" t="n">
        <v>1.737491430731097e-07</v>
      </c>
      <c r="C751" s="12" t="n">
        <v>1.646667135979385e-09</v>
      </c>
      <c r="D751" s="13" t="n">
        <v>105.5156402587891</v>
      </c>
      <c r="E751" s="13" t="n">
        <v>1.348306000181765e-07</v>
      </c>
      <c r="F751" s="12" t="n">
        <v>8.317634581089806e-08</v>
      </c>
      <c r="G751" s="13" t="n">
        <v>1.621020913124084</v>
      </c>
      <c r="H751" s="12" t="n">
        <v>6824064450560</v>
      </c>
      <c r="I751" s="12" t="n">
        <v>153244581888</v>
      </c>
      <c r="J751" s="13" t="n">
        <v>2526.571044921875</v>
      </c>
      <c r="K751" s="13" t="n">
        <v>1053.220458984375</v>
      </c>
    </row>
    <row r="752" ht="20" customHeight="1">
      <c r="A752" s="10" t="n">
        <v>1.184343179083669e-09</v>
      </c>
      <c r="B752" s="11" t="n">
        <v>1.737491430731097e-07</v>
      </c>
      <c r="C752" s="10" t="n">
        <v>1.646114466957727e-09</v>
      </c>
      <c r="D752" s="11" t="n">
        <v>105.5510711669922</v>
      </c>
      <c r="E752" s="11" t="n">
        <v>1.348260099121035e-07</v>
      </c>
      <c r="F752" s="10" t="n">
        <v>8.317690003423195e-08</v>
      </c>
      <c r="G752" s="11" t="n">
        <v>1.620954990386963</v>
      </c>
      <c r="H752" s="10" t="n">
        <v>6814337859584</v>
      </c>
      <c r="I752" s="10" t="n">
        <v>153343148032</v>
      </c>
      <c r="J752" s="11" t="n">
        <v>2535.971435546875</v>
      </c>
      <c r="K752" s="11" t="n">
        <v>1054.614501953125</v>
      </c>
    </row>
    <row r="753" ht="20" customHeight="1">
      <c r="A753" s="12" t="n">
        <v>1.185541775861054e-09</v>
      </c>
      <c r="B753" s="13" t="n">
        <v>1.737491572839645e-07</v>
      </c>
      <c r="C753" s="12" t="n">
        <v>1.645562464069883e-09</v>
      </c>
      <c r="D753" s="13" t="n">
        <v>105.5864868164062</v>
      </c>
      <c r="E753" s="13" t="n">
        <v>1.34821092956372e-07</v>
      </c>
      <c r="F753" s="12" t="n">
        <v>8.317745425756584e-08</v>
      </c>
      <c r="G753" s="13" t="n">
        <v>1.620885014533997</v>
      </c>
      <c r="H753" s="12" t="n">
        <v>6804312948736</v>
      </c>
      <c r="I753" s="12" t="n">
        <v>153442582528</v>
      </c>
      <c r="J753" s="13" t="n">
        <v>2536.131103515625</v>
      </c>
      <c r="K753" s="13" t="n">
        <v>1056.00390625</v>
      </c>
    </row>
    <row r="754" ht="20" customHeight="1">
      <c r="A754" s="10" t="n">
        <v>1.18674037263844e-09</v>
      </c>
      <c r="B754" s="11" t="n">
        <v>1.737491572839645e-07</v>
      </c>
      <c r="C754" s="10" t="n">
        <v>1.645010794248947e-09</v>
      </c>
      <c r="D754" s="11" t="n">
        <v>105.6218948364258</v>
      </c>
      <c r="E754" s="11" t="n">
        <v>1.348159344161104e-07</v>
      </c>
      <c r="F754" s="10" t="n">
        <v>8.317800848089973e-08</v>
      </c>
      <c r="G754" s="11" t="n">
        <v>1.620812296867371</v>
      </c>
      <c r="H754" s="10" t="n">
        <v>6793992863744</v>
      </c>
      <c r="I754" s="10" t="n">
        <v>153542574080</v>
      </c>
      <c r="J754" s="11" t="n">
        <v>2528.091552734375</v>
      </c>
      <c r="K754" s="11" t="n">
        <v>1057.40087890625</v>
      </c>
    </row>
    <row r="755" ht="20" customHeight="1">
      <c r="A755" s="12" t="n">
        <v>1.187939080438127e-09</v>
      </c>
      <c r="B755" s="13" t="n">
        <v>1.737491714948192e-07</v>
      </c>
      <c r="C755" s="12" t="n">
        <v>1.644460789762547e-09</v>
      </c>
      <c r="D755" s="13" t="n">
        <v>105.6572265625</v>
      </c>
      <c r="E755" s="13" t="n">
        <v>1.348104063936262e-07</v>
      </c>
      <c r="F755" s="12" t="n">
        <v>8.317855559880627e-08</v>
      </c>
      <c r="G755" s="13" t="n">
        <v>1.620735168457031</v>
      </c>
      <c r="H755" s="12" t="n">
        <v>6783373410304</v>
      </c>
      <c r="I755" s="12" t="n">
        <v>153642565632</v>
      </c>
      <c r="J755" s="13" t="n">
        <v>2515.46826171875</v>
      </c>
      <c r="K755" s="13" t="n">
        <v>1058.767578125</v>
      </c>
    </row>
    <row r="756" ht="20" customHeight="1">
      <c r="A756" s="10" t="n">
        <v>1.189137344148605e-09</v>
      </c>
      <c r="B756" s="11" t="n">
        <v>1.737493846576399e-07</v>
      </c>
      <c r="C756" s="10" t="n">
        <v>1.643910341186938e-09</v>
      </c>
      <c r="D756" s="11" t="n">
        <v>105.692741394043</v>
      </c>
      <c r="E756" s="11" t="n">
        <v>1.348052904859287e-07</v>
      </c>
      <c r="F756" s="10" t="n">
        <v>8.31791027167128e-08</v>
      </c>
      <c r="G756" s="11" t="n">
        <v>1.620662927627563</v>
      </c>
      <c r="H756" s="10" t="n">
        <v>6772376469504</v>
      </c>
      <c r="I756" s="10" t="n">
        <v>153743097856</v>
      </c>
      <c r="J756" s="11" t="n">
        <v>2496.033935546875</v>
      </c>
      <c r="K756" s="11" t="n">
        <v>1060.175048828125</v>
      </c>
    </row>
    <row r="757" ht="20" customHeight="1">
      <c r="A757" s="12" t="n">
        <v>1.190334830702966e-09</v>
      </c>
      <c r="B757" s="13" t="n">
        <v>1.737496262421701e-07</v>
      </c>
      <c r="C757" s="12" t="n">
        <v>1.64335767216528e-09</v>
      </c>
      <c r="D757" s="13" t="n">
        <v>105.7284317016602</v>
      </c>
      <c r="E757" s="13" t="n">
        <v>1.348021498870366e-07</v>
      </c>
      <c r="F757" s="12" t="n">
        <v>8.31796569400467e-08</v>
      </c>
      <c r="G757" s="13" t="n">
        <v>1.620614409446716</v>
      </c>
      <c r="H757" s="12" t="n">
        <v>6761044508672</v>
      </c>
      <c r="I757" s="12" t="n">
        <v>153844318208</v>
      </c>
      <c r="J757" s="13" t="n">
        <v>2473.737548828125</v>
      </c>
      <c r="K757" s="13" t="n">
        <v>1061.561767578125</v>
      </c>
    </row>
    <row r="758" ht="20" customHeight="1">
      <c r="A758" s="10" t="n">
        <v>1.191531762145814e-09</v>
      </c>
      <c r="B758" s="11" t="n">
        <v>1.737496404530248e-07</v>
      </c>
      <c r="C758" s="10" t="n">
        <v>1.642806113366646e-09</v>
      </c>
      <c r="D758" s="11" t="n">
        <v>105.7639389038086</v>
      </c>
      <c r="E758" s="11" t="n">
        <v>1.3479923666182e-07</v>
      </c>
      <c r="F758" s="10" t="n">
        <v>8.318021116338059e-08</v>
      </c>
      <c r="G758" s="11" t="n">
        <v>1.620568633079529</v>
      </c>
      <c r="H758" s="10" t="n">
        <v>6749415800832</v>
      </c>
      <c r="I758" s="10" t="n">
        <v>153945128960</v>
      </c>
      <c r="J758" s="11" t="n">
        <v>2449.4111328125</v>
      </c>
      <c r="K758" s="11" t="n">
        <v>1062.929443359375</v>
      </c>
    </row>
    <row r="759" ht="20" customHeight="1">
      <c r="A759" s="12" t="n">
        <v>1.19272813847715e-09</v>
      </c>
      <c r="B759" s="13" t="n">
        <v>1.737496404530248e-07</v>
      </c>
      <c r="C759" s="12" t="n">
        <v>1.642255553768734e-09</v>
      </c>
      <c r="D759" s="13" t="n">
        <v>105.7993927001953</v>
      </c>
      <c r="E759" s="13" t="n">
        <v>1.347960818520733e-07</v>
      </c>
      <c r="F759" s="12" t="n">
        <v>8.318075828128713e-08</v>
      </c>
      <c r="G759" s="13" t="n">
        <v>1.620519995689392</v>
      </c>
      <c r="H759" s="12" t="n">
        <v>6737485627392</v>
      </c>
      <c r="I759" s="12" t="n">
        <v>154046791680</v>
      </c>
      <c r="J759" s="13" t="n">
        <v>2421.4970703125</v>
      </c>
      <c r="K759" s="13" t="n">
        <v>1064.322265625</v>
      </c>
    </row>
    <row r="760" ht="20" customHeight="1">
      <c r="A760" s="10" t="n">
        <v>1.193924181741579e-09</v>
      </c>
      <c r="B760" s="11" t="n">
        <v>1.737496120313153e-07</v>
      </c>
      <c r="C760" s="10" t="n">
        <v>1.641705660304638e-09</v>
      </c>
      <c r="D760" s="11" t="n">
        <v>105.8348159790039</v>
      </c>
      <c r="E760" s="11" t="n">
        <v>1.347926712469416e-07</v>
      </c>
      <c r="F760" s="10" t="n">
        <v>8.318130539919366e-08</v>
      </c>
      <c r="G760" s="11" t="n">
        <v>1.620468378067017</v>
      </c>
      <c r="H760" s="10" t="n">
        <v>6725252415488</v>
      </c>
      <c r="I760" s="10" t="n">
        <v>154148438016</v>
      </c>
      <c r="J760" s="11" t="n">
        <v>2393.27587890625</v>
      </c>
      <c r="K760" s="11" t="n">
        <v>1065.69189453125</v>
      </c>
    </row>
    <row r="761" ht="20" customHeight="1">
      <c r="A761" s="12" t="n">
        <v>1.1951198919391e-09</v>
      </c>
      <c r="B761" s="13" t="n">
        <v>1.737495836096059e-07</v>
      </c>
      <c r="C761" s="12" t="n">
        <v>1.641156766041263e-09</v>
      </c>
      <c r="D761" s="13" t="n">
        <v>105.8701934814453</v>
      </c>
      <c r="E761" s="13" t="n">
        <v>1.347890332681345e-07</v>
      </c>
      <c r="F761" s="12" t="n">
        <v>8.318185962252755e-08</v>
      </c>
      <c r="G761" s="13" t="n">
        <v>1.620413780212402</v>
      </c>
      <c r="H761" s="12" t="n">
        <v>6712712495104</v>
      </c>
      <c r="I761" s="12" t="n">
        <v>154250821632</v>
      </c>
      <c r="J761" s="13" t="n">
        <v>2362.383544921875</v>
      </c>
      <c r="K761" s="13" t="n">
        <v>1067.090087890625</v>
      </c>
    </row>
    <row r="762" ht="20" customHeight="1">
      <c r="A762" s="10" t="n">
        <v>1.196315491114319e-09</v>
      </c>
      <c r="B762" s="11" t="n">
        <v>1.737495978204606e-07</v>
      </c>
      <c r="C762" s="10" t="n">
        <v>1.640608093822493e-09</v>
      </c>
      <c r="D762" s="11" t="n">
        <v>105.9056091308594</v>
      </c>
      <c r="E762" s="11" t="n">
        <v>1.347851394939426e-07</v>
      </c>
      <c r="F762" s="10" t="n">
        <v>8.318240674043409e-08</v>
      </c>
      <c r="G762" s="11" t="n">
        <v>1.620356321334839</v>
      </c>
      <c r="H762" s="10" t="n">
        <v>6699871633408</v>
      </c>
      <c r="I762" s="10" t="n">
        <v>154353795072</v>
      </c>
      <c r="J762" s="11" t="n">
        <v>2334.151123046875</v>
      </c>
      <c r="K762" s="11" t="n">
        <v>1068.4697265625</v>
      </c>
    </row>
    <row r="763" ht="20" customHeight="1">
      <c r="A763" s="12" t="n">
        <v>1.197510979267236e-09</v>
      </c>
      <c r="B763" s="13" t="n">
        <v>1.737497399290078e-07</v>
      </c>
      <c r="C763" s="12" t="n">
        <v>1.640059643648328e-09</v>
      </c>
      <c r="D763" s="13" t="n">
        <v>105.9411087036133</v>
      </c>
      <c r="E763" s="13" t="n">
        <v>1.34781771521375e-07</v>
      </c>
      <c r="F763" s="12" t="n">
        <v>8.318295385834062e-08</v>
      </c>
      <c r="G763" s="13" t="n">
        <v>1.620305180549622</v>
      </c>
      <c r="H763" s="12" t="n">
        <v>6686575689728</v>
      </c>
      <c r="I763" s="12" t="n">
        <v>154457210880</v>
      </c>
      <c r="J763" s="13" t="n">
        <v>2381.917236328125</v>
      </c>
      <c r="K763" s="13" t="n">
        <v>1069.84375</v>
      </c>
    </row>
    <row r="764" ht="20" customHeight="1">
      <c r="A764" s="10" t="n">
        <v>1.19870635639785e-09</v>
      </c>
      <c r="B764" s="11" t="n">
        <v>1.737497257181531e-07</v>
      </c>
      <c r="C764" s="10" t="n">
        <v>1.639511415518768e-09</v>
      </c>
      <c r="D764" s="11" t="n">
        <v>105.9765243530273</v>
      </c>
      <c r="E764" s="11" t="n">
        <v>1.347788440853037e-07</v>
      </c>
      <c r="F764" s="10" t="n">
        <v>8.318350808167452e-08</v>
      </c>
      <c r="G764" s="11" t="n">
        <v>1.620259165763855</v>
      </c>
      <c r="H764" s="10" t="n">
        <v>6672951541760</v>
      </c>
      <c r="I764" s="10" t="n">
        <v>154560692224</v>
      </c>
      <c r="J764" s="11" t="n">
        <v>2428.671875</v>
      </c>
      <c r="K764" s="11" t="n">
        <v>1071.21923828125</v>
      </c>
    </row>
    <row r="765" ht="20" customHeight="1">
      <c r="A765" s="12" t="n">
        <v>1.199901844550766e-09</v>
      </c>
      <c r="B765" s="13" t="n">
        <v>1.737497115072983e-07</v>
      </c>
      <c r="C765" s="12" t="n">
        <v>1.638963853523023e-09</v>
      </c>
      <c r="D765" s="13" t="n">
        <v>106.0119247436523</v>
      </c>
      <c r="E765" s="13" t="n">
        <v>1.347756182212834e-07</v>
      </c>
      <c r="F765" s="12" t="n">
        <v>8.31840480941537e-08</v>
      </c>
      <c r="G765" s="13" t="n">
        <v>1.620209932327271</v>
      </c>
      <c r="H765" s="12" t="n">
        <v>6659052666880</v>
      </c>
      <c r="I765" s="12" t="n">
        <v>154665369600</v>
      </c>
      <c r="J765" s="13" t="n">
        <v>2469.472900390625</v>
      </c>
      <c r="K765" s="13" t="n">
        <v>1072.579345703125</v>
      </c>
    </row>
    <row r="766" ht="20" customHeight="1">
      <c r="A766" s="10" t="n">
        <v>1.20109722168138e-09</v>
      </c>
      <c r="B766" s="11" t="n">
        <v>1.737497257181531e-07</v>
      </c>
      <c r="C766" s="10" t="n">
        <v>1.638416735616488e-09</v>
      </c>
      <c r="D766" s="11" t="n">
        <v>106.0473327636719</v>
      </c>
      <c r="E766" s="11" t="n">
        <v>1.347719518207668e-07</v>
      </c>
      <c r="F766" s="10" t="n">
        <v>8.318460231748759e-08</v>
      </c>
      <c r="G766" s="11" t="n">
        <v>1.620154976844788</v>
      </c>
      <c r="H766" s="10" t="n">
        <v>6644887977984</v>
      </c>
      <c r="I766" s="10" t="n">
        <v>154768605184</v>
      </c>
      <c r="J766" s="11" t="n">
        <v>2501.2578125</v>
      </c>
      <c r="K766" s="11" t="n">
        <v>1073.951171875</v>
      </c>
    </row>
    <row r="767" ht="20" customHeight="1">
      <c r="A767" s="12" t="n">
        <v>1.202292043700481e-09</v>
      </c>
      <c r="B767" s="13" t="n">
        <v>1.737497257181531e-07</v>
      </c>
      <c r="C767" s="12" t="n">
        <v>1.637870505888372e-09</v>
      </c>
      <c r="D767" s="13" t="n">
        <v>106.0827026367188</v>
      </c>
      <c r="E767" s="13" t="n">
        <v>1.347678590946089e-07</v>
      </c>
      <c r="F767" s="12" t="n">
        <v>8.318514232996677e-08</v>
      </c>
      <c r="G767" s="13" t="n">
        <v>1.620095252990723</v>
      </c>
      <c r="H767" s="12" t="n">
        <v>6630469009408</v>
      </c>
      <c r="I767" s="12" t="n">
        <v>154871644160</v>
      </c>
      <c r="J767" s="13" t="n">
        <v>2521.870361328125</v>
      </c>
      <c r="K767" s="13" t="n">
        <v>1075.3427734375</v>
      </c>
    </row>
    <row r="768" ht="20" customHeight="1">
      <c r="A768" s="10" t="n">
        <v>1.203486088563466e-09</v>
      </c>
      <c r="B768" s="11" t="n">
        <v>1.737496688747342e-07</v>
      </c>
      <c r="C768" s="10" t="n">
        <v>1.637325386383282e-09</v>
      </c>
      <c r="D768" s="11" t="n">
        <v>106.1179809570312</v>
      </c>
      <c r="E768" s="11" t="n">
        <v>1.347632405668264e-07</v>
      </c>
      <c r="F768" s="10" t="n">
        <v>8.31856894478733e-08</v>
      </c>
      <c r="G768" s="11" t="n">
        <v>1.620029091835022</v>
      </c>
      <c r="H768" s="10" t="n">
        <v>6615804149760</v>
      </c>
      <c r="I768" s="10" t="n">
        <v>154974175232</v>
      </c>
      <c r="J768" s="11" t="n">
        <v>2532.721923828125</v>
      </c>
      <c r="K768" s="11" t="n">
        <v>1076.714599609375</v>
      </c>
    </row>
    <row r="769" ht="20" customHeight="1">
      <c r="A769" s="12" t="n">
        <v>1.204679467292635e-09</v>
      </c>
      <c r="B769" s="13" t="n">
        <v>1.737496688747342e-07</v>
      </c>
      <c r="C769" s="12" t="n">
        <v>1.636780821989703e-09</v>
      </c>
      <c r="D769" s="13" t="n">
        <v>106.1532897949219</v>
      </c>
      <c r="E769" s="13" t="n">
        <v>1.347581957134025e-07</v>
      </c>
      <c r="F769" s="12" t="n">
        <v>8.318623656577984e-08</v>
      </c>
      <c r="G769" s="13" t="n">
        <v>1.619957804679871</v>
      </c>
      <c r="H769" s="12" t="n">
        <v>6600899690496</v>
      </c>
      <c r="I769" s="12" t="n">
        <v>155076640768</v>
      </c>
      <c r="J769" s="13" t="n">
        <v>2533.850830078125</v>
      </c>
      <c r="K769" s="13" t="n">
        <v>1078.095825195312</v>
      </c>
    </row>
    <row r="770" ht="20" customHeight="1">
      <c r="A770" s="10" t="n">
        <v>1.205872290910293e-09</v>
      </c>
      <c r="B770" s="11" t="n">
        <v>1.737496546638795e-07</v>
      </c>
      <c r="C770" s="10" t="n">
        <v>1.636237256796846e-09</v>
      </c>
      <c r="D770" s="11" t="n">
        <v>106.1885452270508</v>
      </c>
      <c r="E770" s="11" t="n">
        <v>1.34752681901773e-07</v>
      </c>
      <c r="F770" s="10" t="n">
        <v>8.318677657825901e-08</v>
      </c>
      <c r="G770" s="11" t="n">
        <v>1.6198810338974</v>
      </c>
      <c r="H770" s="10" t="n">
        <v>6585769787392</v>
      </c>
      <c r="I770" s="10" t="n">
        <v>155178958848</v>
      </c>
      <c r="J770" s="11" t="n">
        <v>2528.364501953125</v>
      </c>
      <c r="K770" s="11" t="n">
        <v>1079.446533203125</v>
      </c>
    </row>
    <row r="771" ht="20" customHeight="1">
      <c r="A771" s="12" t="n">
        <v>1.207064559416438e-09</v>
      </c>
      <c r="B771" s="13" t="n">
        <v>1.737498678267002e-07</v>
      </c>
      <c r="C771" s="12" t="n">
        <v>1.635694690804712e-09</v>
      </c>
      <c r="D771" s="13" t="n">
        <v>106.2238998413086</v>
      </c>
      <c r="E771" s="13" t="n">
        <v>1.347472675661265e-07</v>
      </c>
      <c r="F771" s="12" t="n">
        <v>8.318731659073819e-08</v>
      </c>
      <c r="G771" s="13" t="n">
        <v>1.619805455207825</v>
      </c>
      <c r="H771" s="12" t="n">
        <v>6570440654848</v>
      </c>
      <c r="I771" s="12" t="n">
        <v>155281293312</v>
      </c>
      <c r="J771" s="13" t="n">
        <v>2515.116455078125</v>
      </c>
      <c r="K771" s="13" t="n">
        <v>1080.830322265625</v>
      </c>
    </row>
    <row r="772" ht="20" customHeight="1">
      <c r="A772" s="10" t="n">
        <v>1.208256494855675e-09</v>
      </c>
      <c r="B772" s="11" t="n">
        <v>1.737500241461021e-07</v>
      </c>
      <c r="C772" s="10" t="n">
        <v>1.635150681522646e-09</v>
      </c>
      <c r="D772" s="11" t="n">
        <v>106.2593383789062</v>
      </c>
      <c r="E772" s="11" t="n">
        <v>1.347431322074044e-07</v>
      </c>
      <c r="F772" s="10" t="n">
        <v>8.318786370864473e-08</v>
      </c>
      <c r="G772" s="11" t="n">
        <v>1.619745016098022</v>
      </c>
      <c r="H772" s="10" t="n">
        <v>6554937982976</v>
      </c>
      <c r="I772" s="10" t="n">
        <v>155384135680</v>
      </c>
      <c r="J772" s="11" t="n">
        <v>2496.7412109375</v>
      </c>
      <c r="K772" s="11" t="n">
        <v>1082.216796875</v>
      </c>
    </row>
    <row r="773" ht="20" customHeight="1">
      <c r="A773" s="12" t="n">
        <v>1.20944831927261e-09</v>
      </c>
      <c r="B773" s="13" t="n">
        <v>1.737500099352474e-07</v>
      </c>
      <c r="C773" s="12" t="n">
        <v>1.634606450195975e-09</v>
      </c>
      <c r="D773" s="13" t="n">
        <v>106.2947082519531</v>
      </c>
      <c r="E773" s="13" t="n">
        <v>1.347396363371445e-07</v>
      </c>
      <c r="F773" s="12" t="n">
        <v>8.318841082655126e-08</v>
      </c>
      <c r="G773" s="13" t="n">
        <v>1.619692444801331</v>
      </c>
      <c r="H773" s="12" t="n">
        <v>6539263344640</v>
      </c>
      <c r="I773" s="12" t="n">
        <v>155486912512</v>
      </c>
      <c r="J773" s="13" t="n">
        <v>2475.121337890625</v>
      </c>
      <c r="K773" s="13" t="n">
        <v>1083.593627929688</v>
      </c>
    </row>
    <row r="774" ht="20" customHeight="1">
      <c r="A774" s="10" t="n">
        <v>1.210640032667243e-09</v>
      </c>
      <c r="B774" s="11" t="n">
        <v>1.737502373089228e-07</v>
      </c>
      <c r="C774" s="10" t="n">
        <v>1.634060886601674e-09</v>
      </c>
      <c r="D774" s="11" t="n">
        <v>106.3303298950195</v>
      </c>
      <c r="E774" s="11" t="n">
        <v>1.34737064172441e-07</v>
      </c>
      <c r="F774" s="10" t="n">
        <v>8.318895083903044e-08</v>
      </c>
      <c r="G774" s="11" t="n">
        <v>1.619650959968567</v>
      </c>
      <c r="H774" s="10" t="n">
        <v>6523418836992</v>
      </c>
      <c r="I774" s="10" t="n">
        <v>155589820416</v>
      </c>
      <c r="J774" s="11" t="n">
        <v>2448.70166015625</v>
      </c>
      <c r="K774" s="11" t="n">
        <v>1084.996704101562</v>
      </c>
    </row>
    <row r="775" ht="20" customHeight="1">
      <c r="A775" s="12" t="n">
        <v>1.211831746061875e-09</v>
      </c>
      <c r="B775" s="13" t="n">
        <v>1.737502373089228e-07</v>
      </c>
      <c r="C775" s="12" t="n">
        <v>1.633515323007373e-09</v>
      </c>
      <c r="D775" s="13" t="n">
        <v>106.3658447265625</v>
      </c>
      <c r="E775" s="13" t="n">
        <v>1.34734719381413e-07</v>
      </c>
      <c r="F775" s="12" t="n">
        <v>8.318949795693698e-08</v>
      </c>
      <c r="G775" s="13" t="n">
        <v>1.619612097740173</v>
      </c>
      <c r="H775" s="12" t="n">
        <v>6507415470080</v>
      </c>
      <c r="I775" s="12" t="n">
        <v>155690401792</v>
      </c>
      <c r="J775" s="13" t="n">
        <v>2420.634033203125</v>
      </c>
      <c r="K775" s="13" t="n">
        <v>1086.386962890625</v>
      </c>
    </row>
    <row r="776" ht="20" customHeight="1">
      <c r="A776" s="10" t="n">
        <v>1.213023459456508e-09</v>
      </c>
      <c r="B776" s="11" t="n">
        <v>1.737502373089228e-07</v>
      </c>
      <c r="C776" s="10" t="n">
        <v>1.632967983056233e-09</v>
      </c>
      <c r="D776" s="11" t="n">
        <v>106.401496887207</v>
      </c>
      <c r="E776" s="11" t="n">
        <v>1.347334546153434e-07</v>
      </c>
      <c r="F776" s="10" t="n">
        <v>8.319004507484351e-08</v>
      </c>
      <c r="G776" s="11" t="n">
        <v>1.619586229324341</v>
      </c>
      <c r="H776" s="10" t="n">
        <v>6491252719616</v>
      </c>
      <c r="I776" s="10" t="n">
        <v>155781300224</v>
      </c>
      <c r="J776" s="11" t="n">
        <v>2391.633056640625</v>
      </c>
      <c r="K776" s="11" t="n">
        <v>1087.743896484375</v>
      </c>
    </row>
    <row r="777" ht="20" customHeight="1">
      <c r="A777" s="12" t="n">
        <v>1.214215283873443e-09</v>
      </c>
      <c r="B777" s="13" t="n">
        <v>1.737502088872134e-07</v>
      </c>
      <c r="C777" s="12" t="n">
        <v>1.632421309238907e-09</v>
      </c>
      <c r="D777" s="13" t="n">
        <v>106.4371109008789</v>
      </c>
      <c r="E777" s="13" t="n">
        <v>1.347321045841454e-07</v>
      </c>
      <c r="F777" s="12" t="n">
        <v>8.319059219275005e-08</v>
      </c>
      <c r="G777" s="13" t="n">
        <v>1.619559407234192</v>
      </c>
      <c r="H777" s="12" t="n">
        <v>6474930061312</v>
      </c>
      <c r="I777" s="12" t="n">
        <v>155872739328</v>
      </c>
      <c r="J777" s="13" t="n">
        <v>2364.17431640625</v>
      </c>
      <c r="K777" s="13" t="n">
        <v>1089.048461914062</v>
      </c>
    </row>
    <row r="778" ht="20" customHeight="1">
      <c r="A778" s="10" t="n">
        <v>1.215406664201168e-09</v>
      </c>
      <c r="B778" s="11" t="n">
        <v>1.737502373089228e-07</v>
      </c>
      <c r="C778" s="10" t="n">
        <v>1.631875190533094e-09</v>
      </c>
      <c r="D778" s="11" t="n">
        <v>106.4727478027344</v>
      </c>
      <c r="E778" s="11" t="n">
        <v>1.34730626655255e-07</v>
      </c>
      <c r="F778" s="10" t="n">
        <v>8.319113931065658e-08</v>
      </c>
      <c r="G778" s="11" t="n">
        <v>1.619530916213989</v>
      </c>
      <c r="H778" s="10" t="n">
        <v>6458453786624</v>
      </c>
      <c r="I778" s="10" t="n">
        <v>155964604416</v>
      </c>
      <c r="J778" s="11" t="n">
        <v>2334.54638671875</v>
      </c>
      <c r="K778" s="11" t="n">
        <v>1090.373046875</v>
      </c>
    </row>
    <row r="779" ht="20" customHeight="1">
      <c r="A779" s="12" t="n">
        <v>1.216597378395079e-09</v>
      </c>
      <c r="B779" s="13" t="n">
        <v>1.737502373089228e-07</v>
      </c>
      <c r="C779" s="12" t="n">
        <v>1.631329960005701e-09</v>
      </c>
      <c r="D779" s="13" t="n">
        <v>106.5083312988281</v>
      </c>
      <c r="E779" s="13" t="n">
        <v>1.347289924069628e-07</v>
      </c>
      <c r="F779" s="12" t="n">
        <v>8.319168642856312e-08</v>
      </c>
      <c r="G779" s="13" t="n">
        <v>1.619500637054443</v>
      </c>
      <c r="H779" s="12" t="n">
        <v>6441720086528</v>
      </c>
      <c r="I779" s="12" t="n">
        <v>156055781376</v>
      </c>
      <c r="J779" s="13" t="n">
        <v>2372.251708984375</v>
      </c>
      <c r="K779" s="13" t="n">
        <v>1091.71337890625</v>
      </c>
    </row>
    <row r="780" ht="20" customHeight="1">
      <c r="A780" s="10" t="n">
        <v>1.217787315432872e-09</v>
      </c>
      <c r="B780" s="11" t="n">
        <v>1.737502230980681e-07</v>
      </c>
      <c r="C780" s="10" t="n">
        <v>1.630785839701332e-09</v>
      </c>
      <c r="D780" s="11" t="n">
        <v>106.5438613891602</v>
      </c>
      <c r="E780" s="11" t="n">
        <v>1.347272302609781e-07</v>
      </c>
      <c r="F780" s="10" t="n">
        <v>8.319222644104229e-08</v>
      </c>
      <c r="G780" s="11" t="n">
        <v>1.619468927383423</v>
      </c>
      <c r="H780" s="10" t="n">
        <v>6424595267584</v>
      </c>
      <c r="I780" s="10" t="n">
        <v>156147105792</v>
      </c>
      <c r="J780" s="11" t="n">
        <v>2418.7333984375</v>
      </c>
      <c r="K780" s="11" t="n">
        <v>1093.061157226562</v>
      </c>
    </row>
    <row r="781" ht="20" customHeight="1">
      <c r="A781" s="12" t="n">
        <v>1.218976586336851e-09</v>
      </c>
      <c r="B781" s="13" t="n">
        <v>1.737503936283247e-07</v>
      </c>
      <c r="C781" s="12" t="n">
        <v>1.630240720196241e-09</v>
      </c>
      <c r="D781" s="13" t="n">
        <v>106.5795974731445</v>
      </c>
      <c r="E781" s="13" t="n">
        <v>1.347261218143103e-07</v>
      </c>
      <c r="F781" s="12" t="n">
        <v>8.319277355894883e-08</v>
      </c>
      <c r="G781" s="13" t="n">
        <v>1.619444966316223</v>
      </c>
      <c r="H781" s="12" t="n">
        <v>6407321026560</v>
      </c>
      <c r="I781" s="12" t="n">
        <v>156239298560</v>
      </c>
      <c r="J781" s="13" t="n">
        <v>2462.3037109375</v>
      </c>
      <c r="K781" s="13" t="n">
        <v>1094.376953125</v>
      </c>
    </row>
    <row r="782" ht="20" customHeight="1">
      <c r="A782" s="10" t="n">
        <v>1.220165302129317e-09</v>
      </c>
      <c r="B782" s="11" t="n">
        <v>1.737503936283247e-07</v>
      </c>
      <c r="C782" s="10" t="n">
        <v>1.629695489668848e-09</v>
      </c>
      <c r="D782" s="11" t="n">
        <v>106.6152496337891</v>
      </c>
      <c r="E782" s="11" t="n">
        <v>1.347257807537972e-07</v>
      </c>
      <c r="F782" s="10" t="n">
        <v>8.319332067685536e-08</v>
      </c>
      <c r="G782" s="11" t="n">
        <v>1.619430303573608</v>
      </c>
      <c r="H782" s="10" t="n">
        <v>6389912043520</v>
      </c>
      <c r="I782" s="10" t="n">
        <v>156330967040</v>
      </c>
      <c r="J782" s="11" t="n">
        <v>2495.407470703125</v>
      </c>
      <c r="K782" s="11" t="n">
        <v>1095.714233398438</v>
      </c>
    </row>
    <row r="783" ht="20" customHeight="1">
      <c r="A783" s="12" t="n">
        <v>1.221353573832573e-09</v>
      </c>
      <c r="B783" s="13" t="n">
        <v>1.7375037941747e-07</v>
      </c>
      <c r="C783" s="12" t="n">
        <v>1.629150814252966e-09</v>
      </c>
      <c r="D783" s="13" t="n">
        <v>106.6508865356445</v>
      </c>
      <c r="E783" s="13" t="n">
        <v>1.347254112715746e-07</v>
      </c>
      <c r="F783" s="12" t="n">
        <v>8.31938677947619e-08</v>
      </c>
      <c r="G783" s="13" t="n">
        <v>1.619415163993835</v>
      </c>
      <c r="H783" s="12" t="n">
        <v>6372381949952</v>
      </c>
      <c r="I783" s="12" t="n">
        <v>156422717440</v>
      </c>
      <c r="J783" s="13" t="n">
        <v>2519.525634765625</v>
      </c>
      <c r="K783" s="13" t="n">
        <v>1097.03955078125</v>
      </c>
    </row>
    <row r="784" ht="20" customHeight="1">
      <c r="A784" s="10" t="n">
        <v>1.222541623491225e-09</v>
      </c>
      <c r="B784" s="11" t="n">
        <v>1.7375037941747e-07</v>
      </c>
      <c r="C784" s="10" t="n">
        <v>1.628606915993203e-09</v>
      </c>
      <c r="D784" s="11" t="n">
        <v>106.6865081787109</v>
      </c>
      <c r="E784" s="11" t="n">
        <v>1.347249849459331e-07</v>
      </c>
      <c r="F784" s="10" t="n">
        <v>8.319440780724108e-08</v>
      </c>
      <c r="G784" s="11" t="n">
        <v>1.619399547576904</v>
      </c>
      <c r="H784" s="10" t="n">
        <v>6354745425920</v>
      </c>
      <c r="I784" s="10" t="n">
        <v>156515581952</v>
      </c>
      <c r="J784" s="11" t="n">
        <v>2532.53857421875</v>
      </c>
      <c r="K784" s="11" t="n">
        <v>1098.396362304688</v>
      </c>
    </row>
    <row r="785" ht="20" customHeight="1">
      <c r="A785" s="12" t="n">
        <v>1.223729340082969e-09</v>
      </c>
      <c r="B785" s="13" t="n">
        <v>1.7375037941747e-07</v>
      </c>
      <c r="C785" s="12" t="n">
        <v>1.628063461822649e-09</v>
      </c>
      <c r="D785" s="13" t="n">
        <v>106.7221145629883</v>
      </c>
      <c r="E785" s="13" t="n">
        <v>1.347245444094369e-07</v>
      </c>
      <c r="F785" s="12" t="n">
        <v>8.319494781972026e-08</v>
      </c>
      <c r="G785" s="13" t="n">
        <v>1.619383692741394</v>
      </c>
      <c r="H785" s="12" t="n">
        <v>6337002471424</v>
      </c>
      <c r="I785" s="12" t="n">
        <v>156608823296</v>
      </c>
      <c r="J785" s="13" t="n">
        <v>2535.80224609375</v>
      </c>
      <c r="K785" s="13" t="n">
        <v>1099.75244140625</v>
      </c>
    </row>
    <row r="786" ht="20" customHeight="1">
      <c r="A786" s="10" t="n">
        <v>1.224917167697015e-09</v>
      </c>
      <c r="B786" s="11" t="n">
        <v>1.7375037941747e-07</v>
      </c>
      <c r="C786" s="10" t="n">
        <v>1.627520340719002e-09</v>
      </c>
      <c r="D786" s="11" t="n">
        <v>106.7577285766602</v>
      </c>
      <c r="E786" s="11" t="n">
        <v>1.347240328186672e-07</v>
      </c>
      <c r="F786" s="10" t="n">
        <v>8.319549493762679e-08</v>
      </c>
      <c r="G786" s="11" t="n">
        <v>1.619366884231567</v>
      </c>
      <c r="H786" s="10" t="n">
        <v>6319156756480</v>
      </c>
      <c r="I786" s="10" t="n">
        <v>156702949376</v>
      </c>
      <c r="J786" s="11" t="n">
        <v>2530.72412109375</v>
      </c>
      <c r="K786" s="11" t="n">
        <v>1101.099853515625</v>
      </c>
    </row>
    <row r="787" ht="20" customHeight="1">
      <c r="A787" s="12" t="n">
        <v>1.226104884288759e-09</v>
      </c>
      <c r="B787" s="13" t="n">
        <v>1.7375037941747e-07</v>
      </c>
      <c r="C787" s="12" t="n">
        <v>1.626977663704565e-09</v>
      </c>
      <c r="D787" s="13" t="n">
        <v>106.793342590332</v>
      </c>
      <c r="E787" s="13" t="n">
        <v>1.347235070170427e-07</v>
      </c>
      <c r="F787" s="12" t="n">
        <v>8.319604205553333e-08</v>
      </c>
      <c r="G787" s="13" t="n">
        <v>1.619349956512451</v>
      </c>
      <c r="H787" s="12" t="n">
        <v>6301210902528</v>
      </c>
      <c r="I787" s="12" t="n">
        <v>156796551168</v>
      </c>
      <c r="J787" s="13" t="n">
        <v>2518.959228515625</v>
      </c>
      <c r="K787" s="13" t="n">
        <v>1102.4462890625</v>
      </c>
    </row>
    <row r="788" ht="20" customHeight="1">
      <c r="A788" s="10" t="n">
        <v>1.227292600880503e-09</v>
      </c>
      <c r="B788" s="11" t="n">
        <v>1.7375037941747e-07</v>
      </c>
      <c r="C788" s="10" t="n">
        <v>1.626435763846246e-09</v>
      </c>
      <c r="D788" s="11" t="n">
        <v>106.8289184570312</v>
      </c>
      <c r="E788" s="11" t="n">
        <v>1.347229243719994e-07</v>
      </c>
      <c r="F788" s="10" t="n">
        <v>8.31965820680125e-08</v>
      </c>
      <c r="G788" s="11" t="n">
        <v>1.619332432746887</v>
      </c>
      <c r="H788" s="10" t="n">
        <v>6283169628160</v>
      </c>
      <c r="I788" s="10" t="n">
        <v>156889743360</v>
      </c>
      <c r="J788" s="11" t="n">
        <v>2502.404296875</v>
      </c>
      <c r="K788" s="11" t="n">
        <v>1103.785400390625</v>
      </c>
    </row>
    <row r="789" ht="20" customHeight="1">
      <c r="A789" s="12" t="n">
        <v>1.228480539516852e-09</v>
      </c>
      <c r="B789" s="13" t="n">
        <v>1.737504362608888e-07</v>
      </c>
      <c r="C789" s="12" t="n">
        <v>1.625893308876414e-09</v>
      </c>
      <c r="D789" s="13" t="n">
        <v>106.8646011352539</v>
      </c>
      <c r="E789" s="13" t="n">
        <v>1.347228533177258e-07</v>
      </c>
      <c r="F789" s="12" t="n">
        <v>8.319712208049168e-08</v>
      </c>
      <c r="G789" s="13" t="n">
        <v>1.61932110786438</v>
      </c>
      <c r="H789" s="12" t="n">
        <v>6265037127680</v>
      </c>
      <c r="I789" s="12" t="n">
        <v>156983590912</v>
      </c>
      <c r="J789" s="13" t="n">
        <v>2481.560302734375</v>
      </c>
      <c r="K789" s="13" t="n">
        <v>1105.1240234375</v>
      </c>
    </row>
    <row r="790" ht="20" customHeight="1">
      <c r="A790" s="10" t="n">
        <v>1.229668256108596e-09</v>
      </c>
      <c r="B790" s="11" t="n">
        <v>1.737504362608888e-07</v>
      </c>
      <c r="C790" s="10" t="n">
        <v>1.625353629464144e-09</v>
      </c>
      <c r="D790" s="11" t="n">
        <v>106.9000854492188</v>
      </c>
      <c r="E790" s="11" t="n">
        <v>1.347228391068711e-07</v>
      </c>
      <c r="F790" s="10" t="n">
        <v>8.319766209297086e-08</v>
      </c>
      <c r="G790" s="11" t="n">
        <v>1.61931037902832</v>
      </c>
      <c r="H790" s="10" t="n">
        <v>6246823886848</v>
      </c>
      <c r="I790" s="10" t="n">
        <v>157074702336</v>
      </c>
      <c r="J790" s="11" t="n">
        <v>2457.118408203125</v>
      </c>
      <c r="K790" s="11" t="n">
        <v>1106.465698242188</v>
      </c>
    </row>
    <row r="791" ht="20" customHeight="1">
      <c r="A791" s="12" t="n">
        <v>1.230855417588828e-09</v>
      </c>
      <c r="B791" s="13" t="n">
        <v>1.737504078391794e-07</v>
      </c>
      <c r="C791" s="12" t="n">
        <v>1.624814838230293e-09</v>
      </c>
      <c r="D791" s="13" t="n">
        <v>106.9355163574219</v>
      </c>
      <c r="E791" s="13" t="n">
        <v>1.347228106851617e-07</v>
      </c>
      <c r="F791" s="12" t="n">
        <v>8.319820210545004e-08</v>
      </c>
      <c r="G791" s="13" t="n">
        <v>1.619299530982971</v>
      </c>
      <c r="H791" s="12" t="n">
        <v>6228542488576</v>
      </c>
      <c r="I791" s="12" t="n">
        <v>157163470848</v>
      </c>
      <c r="J791" s="13" t="n">
        <v>2431.698486328125</v>
      </c>
      <c r="K791" s="13" t="n">
        <v>1107.771606445312</v>
      </c>
    </row>
    <row r="792" ht="20" customHeight="1">
      <c r="A792" s="10" t="n">
        <v>1.232041912935244e-09</v>
      </c>
      <c r="B792" s="11" t="n">
        <v>1.737504078391794e-07</v>
      </c>
      <c r="C792" s="10" t="n">
        <v>1.624277157219467e-09</v>
      </c>
      <c r="D792" s="11" t="n">
        <v>106.9709091186523</v>
      </c>
      <c r="E792" s="11" t="n">
        <v>1.347227680525975e-07</v>
      </c>
      <c r="F792" s="10" t="n">
        <v>8.319874211792921e-08</v>
      </c>
      <c r="G792" s="11" t="n">
        <v>1.619288563728333</v>
      </c>
      <c r="H792" s="10" t="n">
        <v>6210198175744</v>
      </c>
      <c r="I792" s="10" t="n">
        <v>157252960256</v>
      </c>
      <c r="J792" s="11" t="n">
        <v>2402.214111328125</v>
      </c>
      <c r="K792" s="11" t="n">
        <v>1109.121704101562</v>
      </c>
    </row>
    <row r="793" ht="20" customHeight="1">
      <c r="A793" s="12" t="n">
        <v>1.233227853170149e-09</v>
      </c>
      <c r="B793" s="13" t="n">
        <v>1.737504078391794e-07</v>
      </c>
      <c r="C793" s="12" t="n">
        <v>1.623740253364758e-09</v>
      </c>
      <c r="D793" s="13" t="n">
        <v>107.0062789916992</v>
      </c>
      <c r="E793" s="13" t="n">
        <v>1.347227254200334e-07</v>
      </c>
      <c r="F793" s="12" t="n">
        <v>8.319927502498103e-08</v>
      </c>
      <c r="G793" s="13" t="n">
        <v>1.619277596473694</v>
      </c>
      <c r="H793" s="12" t="n">
        <v>6191778889728</v>
      </c>
      <c r="I793" s="12" t="n">
        <v>157342105600</v>
      </c>
      <c r="J793" s="13" t="n">
        <v>2371.267822265625</v>
      </c>
      <c r="K793" s="13" t="n">
        <v>1110.474853515625</v>
      </c>
    </row>
    <row r="794" ht="20" customHeight="1">
      <c r="A794" s="10" t="n">
        <v>1.234413238293541e-09</v>
      </c>
      <c r="B794" s="11" t="n">
        <v>1.737504078391794e-07</v>
      </c>
      <c r="C794" s="10" t="n">
        <v>1.623204459733074e-09</v>
      </c>
      <c r="D794" s="11" t="n">
        <v>107.0416030883789</v>
      </c>
      <c r="E794" s="11" t="n">
        <v>1.347226259440504e-07</v>
      </c>
      <c r="F794" s="10" t="n">
        <v>8.319980793203285e-08</v>
      </c>
      <c r="G794" s="11" t="n">
        <v>1.619266033172607</v>
      </c>
      <c r="H794" s="10" t="n">
        <v>6173255794688</v>
      </c>
      <c r="I794" s="10" t="n">
        <v>157433053184</v>
      </c>
      <c r="J794" s="11" t="n">
        <v>2340.967529296875</v>
      </c>
      <c r="K794" s="11" t="n">
        <v>1111.80322265625</v>
      </c>
    </row>
    <row r="795" ht="20" customHeight="1">
      <c r="A795" s="12" t="n">
        <v>1.235598068305421e-09</v>
      </c>
      <c r="B795" s="13" t="n">
        <v>1.737504078391794e-07</v>
      </c>
      <c r="C795" s="12" t="n">
        <v>1.622669443257507e-09</v>
      </c>
      <c r="D795" s="13" t="n">
        <v>107.0768966674805</v>
      </c>
      <c r="E795" s="13" t="n">
        <v>1.347221854075542e-07</v>
      </c>
      <c r="F795" s="12" t="n">
        <v>8.320034794451203e-08</v>
      </c>
      <c r="G795" s="13" t="n">
        <v>1.619250297546387</v>
      </c>
      <c r="H795" s="12" t="n">
        <v>6154619453440</v>
      </c>
      <c r="I795" s="12" t="n">
        <v>157524033536</v>
      </c>
      <c r="J795" s="13" t="n">
        <v>2355.93505859375</v>
      </c>
      <c r="K795" s="13" t="n">
        <v>1113.140869140625</v>
      </c>
    </row>
    <row r="796" ht="20" customHeight="1">
      <c r="A796" s="10" t="n">
        <v>1.236782565250394e-09</v>
      </c>
      <c r="B796" s="11" t="n">
        <v>1.737503936283247e-07</v>
      </c>
      <c r="C796" s="10" t="n">
        <v>1.622135537004965e-09</v>
      </c>
      <c r="D796" s="11" t="n">
        <v>107.1121292114258</v>
      </c>
      <c r="E796" s="11" t="n">
        <v>1.347213327562713e-07</v>
      </c>
      <c r="F796" s="10" t="n">
        <v>8.320088085156385e-08</v>
      </c>
      <c r="G796" s="11" t="n">
        <v>1.619229674339294</v>
      </c>
      <c r="H796" s="10" t="n">
        <v>6135680598016</v>
      </c>
      <c r="I796" s="10" t="n">
        <v>157615161344</v>
      </c>
      <c r="J796" s="11" t="n">
        <v>2401.712158203125</v>
      </c>
      <c r="K796" s="11" t="n">
        <v>1114.487060546875</v>
      </c>
    </row>
    <row r="797" ht="20" customHeight="1">
      <c r="A797" s="12" t="n">
        <v>1.237966840150762e-09</v>
      </c>
      <c r="B797" s="13" t="n">
        <v>1.737504931043077e-07</v>
      </c>
      <c r="C797" s="12" t="n">
        <v>1.621600964618608e-09</v>
      </c>
      <c r="D797" s="13" t="n">
        <v>107.1474990844727</v>
      </c>
      <c r="E797" s="13" t="n">
        <v>1.347206364243902e-07</v>
      </c>
      <c r="F797" s="12" t="n">
        <v>8.320141375861567e-08</v>
      </c>
      <c r="G797" s="13" t="n">
        <v>1.619210958480835</v>
      </c>
      <c r="H797" s="12" t="n">
        <v>6116578689024</v>
      </c>
      <c r="I797" s="12" t="n">
        <v>157706469376</v>
      </c>
      <c r="J797" s="13" t="n">
        <v>2446.210693359375</v>
      </c>
      <c r="K797" s="13" t="n">
        <v>1115.816528320312</v>
      </c>
    </row>
    <row r="798" ht="20" customHeight="1">
      <c r="A798" s="10" t="n">
        <v>1.239151115051129e-09</v>
      </c>
      <c r="B798" s="11" t="n">
        <v>1.737505073151624e-07</v>
      </c>
      <c r="C798" s="10" t="n">
        <v>1.621066281209949e-09</v>
      </c>
      <c r="D798" s="11" t="n">
        <v>107.1828536987305</v>
      </c>
      <c r="E798" s="11" t="n">
        <v>1.347204232615695e-07</v>
      </c>
      <c r="F798" s="10" t="n">
        <v>8.320194666566749e-08</v>
      </c>
      <c r="G798" s="11" t="n">
        <v>1.619197964668274</v>
      </c>
      <c r="H798" s="10" t="n">
        <v>6097382408192</v>
      </c>
      <c r="I798" s="10" t="n">
        <v>157796990976</v>
      </c>
      <c r="J798" s="11" t="n">
        <v>2482.32763671875</v>
      </c>
      <c r="K798" s="11" t="n">
        <v>1117.160278320312</v>
      </c>
    </row>
    <row r="799" ht="20" customHeight="1">
      <c r="A799" s="12" t="n">
        <v>1.240335278929194e-09</v>
      </c>
      <c r="B799" s="13" t="n">
        <v>1.737504931043077e-07</v>
      </c>
      <c r="C799" s="12" t="n">
        <v>1.620531930868196e-09</v>
      </c>
      <c r="D799" s="13" t="n">
        <v>107.2181854248047</v>
      </c>
      <c r="E799" s="13" t="n">
        <v>1.347201248336205e-07</v>
      </c>
      <c r="F799" s="12" t="n">
        <v>8.320247957271931e-08</v>
      </c>
      <c r="G799" s="13" t="n">
        <v>1.619184017181396</v>
      </c>
      <c r="H799" s="12" t="n">
        <v>6078096998400</v>
      </c>
      <c r="I799" s="12" t="n">
        <v>157888135168</v>
      </c>
      <c r="J799" s="13" t="n">
        <v>2507.50927734375</v>
      </c>
      <c r="K799" s="13" t="n">
        <v>1118.529541015625</v>
      </c>
    </row>
    <row r="800" ht="20" customHeight="1">
      <c r="A800" s="10" t="n">
        <v>1.241519553829562e-09</v>
      </c>
      <c r="B800" s="11" t="n">
        <v>1.737505073151624e-07</v>
      </c>
      <c r="C800" s="10" t="n">
        <v>1.619997580526444e-09</v>
      </c>
      <c r="D800" s="11" t="n">
        <v>107.2535629272461</v>
      </c>
      <c r="E800" s="11" t="n">
        <v>1.347197837731073e-07</v>
      </c>
      <c r="F800" s="10" t="n">
        <v>8.320301958519849e-08</v>
      </c>
      <c r="G800" s="11" t="n">
        <v>1.619169354438782</v>
      </c>
      <c r="H800" s="10" t="n">
        <v>6058727178240</v>
      </c>
      <c r="I800" s="10" t="n">
        <v>157980000256</v>
      </c>
      <c r="J800" s="11" t="n">
        <v>2524.325927734375</v>
      </c>
      <c r="K800" s="11" t="n">
        <v>1119.885986328125</v>
      </c>
    </row>
    <row r="801" ht="20" customHeight="1">
      <c r="A801" s="12" t="n">
        <v>1.242703939752232e-09</v>
      </c>
      <c r="B801" s="13" t="n">
        <v>1.737505073151624e-07</v>
      </c>
      <c r="C801" s="12" t="n">
        <v>1.61946311916239e-09</v>
      </c>
      <c r="D801" s="13" t="n">
        <v>107.2889556884766</v>
      </c>
      <c r="E801" s="13" t="n">
        <v>1.347193574474659e-07</v>
      </c>
      <c r="F801" s="12" t="n">
        <v>8.320355249225031e-08</v>
      </c>
      <c r="G801" s="13" t="n">
        <v>1.61915385723114</v>
      </c>
      <c r="H801" s="12" t="n">
        <v>6039277666304</v>
      </c>
      <c r="I801" s="12" t="n">
        <v>158072750080</v>
      </c>
      <c r="J801" s="13" t="n">
        <v>2531.216796875</v>
      </c>
      <c r="K801" s="13" t="n">
        <v>1121.251953125</v>
      </c>
    </row>
    <row r="802" ht="20" customHeight="1">
      <c r="A802" s="10" t="n">
        <v>1.243888436697205e-09</v>
      </c>
      <c r="B802" s="11" t="n">
        <v>1.737504931043077e-07</v>
      </c>
      <c r="C802" s="10" t="n">
        <v>1.618929434954453e-09</v>
      </c>
      <c r="D802" s="11" t="n">
        <v>107.3243179321289</v>
      </c>
      <c r="E802" s="11" t="n">
        <v>1.347188884892603e-07</v>
      </c>
      <c r="F802" s="10" t="n">
        <v>8.320408539930213e-08</v>
      </c>
      <c r="G802" s="11" t="n">
        <v>1.61913788318634</v>
      </c>
      <c r="H802" s="10" t="n">
        <v>6019754229760</v>
      </c>
      <c r="I802" s="10" t="n">
        <v>158164992000</v>
      </c>
      <c r="J802" s="11" t="n">
        <v>2529.086181640625</v>
      </c>
      <c r="K802" s="11" t="n">
        <v>1122.618408203125</v>
      </c>
    </row>
    <row r="803" ht="20" customHeight="1">
      <c r="A803" s="12" t="n">
        <v>1.24507304466448e-09</v>
      </c>
      <c r="B803" s="13" t="n">
        <v>1.737505073151624e-07</v>
      </c>
      <c r="C803" s="12" t="n">
        <v>1.618396083813423e-09</v>
      </c>
      <c r="D803" s="13" t="n">
        <v>107.3596954345703</v>
      </c>
      <c r="E803" s="13" t="n">
        <v>1.347183626876358e-07</v>
      </c>
      <c r="F803" s="12" t="n">
        <v>8.320461830635395e-08</v>
      </c>
      <c r="G803" s="13" t="n">
        <v>1.619121193885803</v>
      </c>
      <c r="H803" s="12" t="n">
        <v>6012111159296</v>
      </c>
      <c r="I803" s="12" t="n">
        <v>158257774592</v>
      </c>
      <c r="J803" s="13" t="n">
        <v>2518.95947265625</v>
      </c>
      <c r="K803" s="13" t="n">
        <v>1123.990966796875</v>
      </c>
    </row>
    <row r="804" ht="20" customHeight="1">
      <c r="A804" s="10" t="n">
        <v>1.246257097520242e-09</v>
      </c>
      <c r="B804" s="11" t="n">
        <v>1.737504362608888e-07</v>
      </c>
      <c r="C804" s="10" t="n">
        <v>1.617863398806207e-09</v>
      </c>
      <c r="D804" s="11" t="n">
        <v>107.3949966430664</v>
      </c>
      <c r="E804" s="11" t="n">
        <v>1.347177800425925e-07</v>
      </c>
      <c r="F804" s="10" t="n">
        <v>8.320515121340577e-08</v>
      </c>
      <c r="G804" s="11" t="n">
        <v>1.619103789329529</v>
      </c>
      <c r="H804" s="10" t="n">
        <v>6008949702656</v>
      </c>
      <c r="I804" s="10" t="n">
        <v>158351474688</v>
      </c>
      <c r="J804" s="11" t="n">
        <v>2502.7724609375</v>
      </c>
      <c r="K804" s="11" t="n">
        <v>1125.371337890625</v>
      </c>
    </row>
    <row r="805" ht="20" customHeight="1">
      <c r="A805" s="12" t="n">
        <v>1.247440595264493e-09</v>
      </c>
      <c r="B805" s="13" t="n">
        <v>1.737504362608888e-07</v>
      </c>
      <c r="C805" s="12" t="n">
        <v>1.617331379932807e-09</v>
      </c>
      <c r="D805" s="13" t="n">
        <v>107.4303283691406</v>
      </c>
      <c r="E805" s="13" t="n">
        <v>1.347170979215662e-07</v>
      </c>
      <c r="F805" s="12" t="n">
        <v>8.320568412045759e-08</v>
      </c>
      <c r="G805" s="13" t="n">
        <v>1.619085311889648</v>
      </c>
      <c r="H805" s="12" t="n">
        <v>6005553364992</v>
      </c>
      <c r="I805" s="12" t="n">
        <v>158444814336</v>
      </c>
      <c r="J805" s="13" t="n">
        <v>2482.503173828125</v>
      </c>
      <c r="K805" s="13" t="n">
        <v>1126.738403320312</v>
      </c>
    </row>
    <row r="806" ht="20" customHeight="1">
      <c r="A806" s="10" t="n">
        <v>1.248623759941836e-09</v>
      </c>
      <c r="B806" s="11" t="n">
        <v>1.737504362608888e-07</v>
      </c>
      <c r="C806" s="10" t="n">
        <v>1.616800027193221e-09</v>
      </c>
      <c r="D806" s="11" t="n">
        <v>107.4656295776367</v>
      </c>
      <c r="E806" s="11" t="n">
        <v>1.347162879028474e-07</v>
      </c>
      <c r="F806" s="10" t="n">
        <v>8.320621702750941e-08</v>
      </c>
      <c r="G806" s="11" t="n">
        <v>1.619065165519714</v>
      </c>
      <c r="H806" s="10" t="n">
        <v>6001929486336</v>
      </c>
      <c r="I806" s="10" t="n">
        <v>158537744384</v>
      </c>
      <c r="J806" s="11" t="n">
        <v>2457.715576171875</v>
      </c>
      <c r="K806" s="11" t="n">
        <v>1128.113159179688</v>
      </c>
    </row>
    <row r="807" ht="20" customHeight="1">
      <c r="A807" s="12" t="n">
        <v>1.249806369507667e-09</v>
      </c>
      <c r="B807" s="13" t="n">
        <v>1.737504362608888e-07</v>
      </c>
      <c r="C807" s="12" t="n">
        <v>1.616269340587451e-09</v>
      </c>
      <c r="D807" s="13" t="n">
        <v>107.5009155273438</v>
      </c>
      <c r="E807" s="13" t="n">
        <v>1.347152789321626e-07</v>
      </c>
      <c r="F807" s="12" t="n">
        <v>8.320674282913387e-08</v>
      </c>
      <c r="G807" s="13" t="n">
        <v>1.619042754173279</v>
      </c>
      <c r="H807" s="12" t="n">
        <v>5998055522304</v>
      </c>
      <c r="I807" s="12" t="n">
        <v>158631673856</v>
      </c>
      <c r="J807" s="13" t="n">
        <v>2431.7900390625</v>
      </c>
      <c r="K807" s="13" t="n">
        <v>1129.457397460938</v>
      </c>
    </row>
    <row r="808" ht="20" customHeight="1">
      <c r="A808" s="10" t="n">
        <v>1.250988534984288e-09</v>
      </c>
      <c r="B808" s="11" t="n">
        <v>1.737504362608888e-07</v>
      </c>
      <c r="C808" s="10" t="n">
        <v>1.615738876026285e-09</v>
      </c>
      <c r="D808" s="11" t="n">
        <v>107.5362091064453</v>
      </c>
      <c r="E808" s="11" t="n">
        <v>1.347141562746401e-07</v>
      </c>
      <c r="F808" s="10" t="n">
        <v>8.320727573618569e-08</v>
      </c>
      <c r="G808" s="11" t="n">
        <v>1.619018912315369</v>
      </c>
      <c r="H808" s="10" t="n">
        <v>5993893724160</v>
      </c>
      <c r="I808" s="10" t="n">
        <v>158724636672</v>
      </c>
      <c r="J808" s="11" t="n">
        <v>2405.315673828125</v>
      </c>
      <c r="K808" s="11" t="n">
        <v>1130.776977539062</v>
      </c>
    </row>
    <row r="809" ht="20" customHeight="1">
      <c r="A809" s="12" t="n">
        <v>1.252170478416303e-09</v>
      </c>
      <c r="B809" s="13" t="n">
        <v>1.737504078391794e-07</v>
      </c>
      <c r="C809" s="12" t="n">
        <v>1.615208411465119e-09</v>
      </c>
      <c r="D809" s="13" t="n">
        <v>107.5715103149414</v>
      </c>
      <c r="E809" s="13" t="n">
        <v>1.347127920325875e-07</v>
      </c>
      <c r="F809" s="12" t="n">
        <v>8.320780864323751e-08</v>
      </c>
      <c r="G809" s="13" t="n">
        <v>1.618992209434509</v>
      </c>
      <c r="H809" s="12" t="n">
        <v>5989418401792</v>
      </c>
      <c r="I809" s="12" t="n">
        <v>158817533952</v>
      </c>
      <c r="J809" s="13" t="n">
        <v>2375.129150390625</v>
      </c>
      <c r="K809" s="13" t="n">
        <v>1132.13671875</v>
      </c>
    </row>
    <row r="810" ht="20" customHeight="1">
      <c r="A810" s="10" t="n">
        <v>1.253352088781412e-09</v>
      </c>
      <c r="B810" s="11" t="n">
        <v>1.737503936283247e-07</v>
      </c>
      <c r="C810" s="10" t="n">
        <v>1.614678168948558e-09</v>
      </c>
      <c r="D810" s="11" t="n">
        <v>107.6068267822266</v>
      </c>
      <c r="E810" s="11" t="n">
        <v>1.347112146277141e-07</v>
      </c>
      <c r="F810" s="10" t="n">
        <v>8.320833444486198e-08</v>
      </c>
      <c r="G810" s="11" t="n">
        <v>1.618963003158569</v>
      </c>
      <c r="H810" s="10" t="n">
        <v>5984630079488</v>
      </c>
      <c r="I810" s="10" t="n">
        <v>158910758912</v>
      </c>
      <c r="J810" s="11" t="n">
        <v>2344.4873046875</v>
      </c>
      <c r="K810" s="11" t="n">
        <v>1133.487548828125</v>
      </c>
    </row>
    <row r="811" ht="20" customHeight="1">
      <c r="A811" s="12" t="n">
        <v>1.254533588124218e-09</v>
      </c>
      <c r="B811" s="13" t="n">
        <v>1.737503936283247e-07</v>
      </c>
      <c r="C811" s="12" t="n">
        <v>1.614147371320485e-09</v>
      </c>
      <c r="D811" s="13" t="n">
        <v>107.6422119140625</v>
      </c>
      <c r="E811" s="13" t="n">
        <v>1.347093245840369e-07</v>
      </c>
      <c r="F811" s="12" t="n">
        <v>8.32088673519138e-08</v>
      </c>
      <c r="G811" s="13" t="n">
        <v>1.618929862976074</v>
      </c>
      <c r="H811" s="12" t="n">
        <v>5979532427264</v>
      </c>
      <c r="I811" s="12" t="n">
        <v>159003934720</v>
      </c>
      <c r="J811" s="13" t="n">
        <v>2323.705810546875</v>
      </c>
      <c r="K811" s="13" t="n">
        <v>1134.8349609375</v>
      </c>
    </row>
    <row r="812" ht="20" customHeight="1">
      <c r="A812" s="10" t="n">
        <v>1.255715198489327e-09</v>
      </c>
      <c r="B812" s="11" t="n">
        <v>1.737503936283247e-07</v>
      </c>
      <c r="C812" s="10" t="n">
        <v>1.613616240625504e-09</v>
      </c>
      <c r="D812" s="11" t="n">
        <v>107.6776428222656</v>
      </c>
      <c r="E812" s="11" t="n">
        <v>1.347072071666844e-07</v>
      </c>
      <c r="F812" s="10" t="n">
        <v>8.320940025896562e-08</v>
      </c>
      <c r="G812" s="11" t="n">
        <v>1.618894100189209</v>
      </c>
      <c r="H812" s="10" t="n">
        <v>5974131736576</v>
      </c>
      <c r="I812" s="10" t="n">
        <v>159097176064</v>
      </c>
      <c r="J812" s="11" t="n">
        <v>2371.2861328125</v>
      </c>
      <c r="K812" s="11" t="n">
        <v>1136.188720703125</v>
      </c>
    </row>
    <row r="813" ht="20" customHeight="1">
      <c r="A813" s="12" t="n">
        <v>1.256896697832133e-09</v>
      </c>
      <c r="B813" s="13" t="n">
        <v>1.737505215260171e-07</v>
      </c>
      <c r="C813" s="12" t="n">
        <v>1.613084776863616e-09</v>
      </c>
      <c r="D813" s="13" t="n">
        <v>107.7131958007812</v>
      </c>
      <c r="E813" s="13" t="n">
        <v>1.347047344779639e-07</v>
      </c>
      <c r="F813" s="12" t="n">
        <v>8.320993316601744e-08</v>
      </c>
      <c r="G813" s="13" t="n">
        <v>1.61885404586792</v>
      </c>
      <c r="H813" s="12" t="n">
        <v>5968432726016</v>
      </c>
      <c r="I813" s="12" t="n">
        <v>159189549056</v>
      </c>
      <c r="J813" s="13" t="n">
        <v>2413.956298828125</v>
      </c>
      <c r="K813" s="13" t="n">
        <v>1137.55517578125</v>
      </c>
    </row>
    <row r="814" ht="20" customHeight="1">
      <c r="A814" s="10" t="n">
        <v>1.258078308197241e-09</v>
      </c>
      <c r="B814" s="11" t="n">
        <v>1.737505215260171e-07</v>
      </c>
      <c r="C814" s="10" t="n">
        <v>1.612551869811796e-09</v>
      </c>
      <c r="D814" s="11" t="n">
        <v>107.7487945556641</v>
      </c>
      <c r="E814" s="11" t="n">
        <v>1.347031854948e-07</v>
      </c>
      <c r="F814" s="10" t="n">
        <v>8.321046607306926e-08</v>
      </c>
      <c r="G814" s="11" t="n">
        <v>1.618825078010559</v>
      </c>
      <c r="H814" s="10" t="n">
        <v>5962446929920</v>
      </c>
      <c r="I814" s="10" t="n">
        <v>159283560448</v>
      </c>
      <c r="J814" s="11" t="n">
        <v>2454.835693359375</v>
      </c>
      <c r="K814" s="11" t="n">
        <v>1138.8916015625</v>
      </c>
    </row>
    <row r="815" ht="20" customHeight="1">
      <c r="A815" s="12" t="n">
        <v>1.259260140606955e-09</v>
      </c>
      <c r="B815" s="13" t="n">
        <v>1.737505215260171e-07</v>
      </c>
      <c r="C815" s="12" t="n">
        <v>1.612019406849186e-09</v>
      </c>
      <c r="D815" s="13" t="n">
        <v>107.7843856811523</v>
      </c>
      <c r="E815" s="13" t="n">
        <v>1.347012528185587e-07</v>
      </c>
      <c r="F815" s="12" t="n">
        <v>8.321099187469372e-08</v>
      </c>
      <c r="G815" s="13" t="n">
        <v>1.618791580200195</v>
      </c>
      <c r="H815" s="12" t="n">
        <v>5956151279616</v>
      </c>
      <c r="I815" s="12" t="n">
        <v>159376703488</v>
      </c>
      <c r="J815" s="13" t="n">
        <v>2486.97216796875</v>
      </c>
      <c r="K815" s="13" t="n">
        <v>1140.247802734375</v>
      </c>
    </row>
    <row r="816" ht="20" customHeight="1">
      <c r="A816" s="10" t="n">
        <v>1.260442084038971e-09</v>
      </c>
      <c r="B816" s="11" t="n">
        <v>1.737505073151624e-07</v>
      </c>
      <c r="C816" s="10" t="n">
        <v>1.6114880541096e-09</v>
      </c>
      <c r="D816" s="11" t="n">
        <v>107.8199157714844</v>
      </c>
      <c r="E816" s="11" t="n">
        <v>1.346986238104364e-07</v>
      </c>
      <c r="F816" s="10" t="n">
        <v>8.321152478174554e-08</v>
      </c>
      <c r="G816" s="11" t="n">
        <v>1.618749618530273</v>
      </c>
      <c r="H816" s="10" t="n">
        <v>5949547872256</v>
      </c>
      <c r="I816" s="10" t="n">
        <v>159470403584</v>
      </c>
      <c r="J816" s="11" t="n">
        <v>2510.495849609375</v>
      </c>
      <c r="K816" s="11" t="n">
        <v>1141.595825195312</v>
      </c>
    </row>
    <row r="817" ht="20" customHeight="1">
      <c r="A817" s="12" t="n">
        <v>1.261624138493289e-09</v>
      </c>
      <c r="B817" s="13" t="n">
        <v>1.737505073151624e-07</v>
      </c>
      <c r="C817" s="12" t="n">
        <v>1.610957034436922e-09</v>
      </c>
      <c r="D817" s="13" t="n">
        <v>107.8554534912109</v>
      </c>
      <c r="E817" s="13" t="n">
        <v>1.346956821635104e-07</v>
      </c>
      <c r="F817" s="12" t="n">
        <v>8.321205768879736e-08</v>
      </c>
      <c r="G817" s="13" t="n">
        <v>1.618703842163086</v>
      </c>
      <c r="H817" s="12" t="n">
        <v>5942627270656</v>
      </c>
      <c r="I817" s="12" t="n">
        <v>159563382784</v>
      </c>
      <c r="J817" s="13" t="n">
        <v>2524.781494140625</v>
      </c>
      <c r="K817" s="13" t="n">
        <v>1142.9443359375</v>
      </c>
    </row>
    <row r="818" ht="20" customHeight="1">
      <c r="A818" s="10" t="n">
        <v>1.262805748858398e-09</v>
      </c>
      <c r="B818" s="11" t="n">
        <v>1.737505215260171e-07</v>
      </c>
      <c r="C818" s="10" t="n">
        <v>1.610425681697336e-09</v>
      </c>
      <c r="D818" s="11" t="n">
        <v>107.8910522460938</v>
      </c>
      <c r="E818" s="11" t="n">
        <v>1.346928968359862e-07</v>
      </c>
      <c r="F818" s="10" t="n">
        <v>8.321259059584918e-08</v>
      </c>
      <c r="G818" s="11" t="n">
        <v>1.618660092353821</v>
      </c>
      <c r="H818" s="10" t="n">
        <v>5935389474816</v>
      </c>
      <c r="I818" s="10" t="n">
        <v>159656935424</v>
      </c>
      <c r="J818" s="11" t="n">
        <v>2528.56689453125</v>
      </c>
      <c r="K818" s="11" t="n">
        <v>1144.3076171875</v>
      </c>
    </row>
    <row r="819" ht="20" customHeight="1">
      <c r="A819" s="12" t="n">
        <v>1.263987026156599e-09</v>
      </c>
      <c r="B819" s="13" t="n">
        <v>1.737505215260171e-07</v>
      </c>
      <c r="C819" s="12" t="n">
        <v>1.609895550203078e-09</v>
      </c>
      <c r="D819" s="13" t="n">
        <v>107.9265823364258</v>
      </c>
      <c r="E819" s="13" t="n">
        <v>1.3468971360453e-07</v>
      </c>
      <c r="F819" s="12" t="n">
        <v>8.3213123502901e-08</v>
      </c>
      <c r="G819" s="13" t="n">
        <v>1.618611454963684</v>
      </c>
      <c r="H819" s="12" t="n">
        <v>5927746404352</v>
      </c>
      <c r="I819" s="12" t="n">
        <v>159749537792</v>
      </c>
      <c r="J819" s="13" t="n">
        <v>2524.0166015625</v>
      </c>
      <c r="K819" s="13" t="n">
        <v>1145.661376953125</v>
      </c>
    </row>
    <row r="820" ht="20" customHeight="1">
      <c r="A820" s="10" t="n">
        <v>1.26516785936559e-09</v>
      </c>
      <c r="B820" s="11" t="n">
        <v>1.737505073151624e-07</v>
      </c>
      <c r="C820" s="10" t="n">
        <v>1.609365973820331e-09</v>
      </c>
      <c r="D820" s="11" t="n">
        <v>107.9620895385742</v>
      </c>
      <c r="E820" s="11" t="n">
        <v>1.346860756257229e-07</v>
      </c>
      <c r="F820" s="10" t="n">
        <v>8.321364930452546e-08</v>
      </c>
      <c r="G820" s="11" t="n">
        <v>1.618557453155518</v>
      </c>
      <c r="H820" s="10" t="n">
        <v>5919790333952</v>
      </c>
      <c r="I820" s="10" t="n">
        <v>159840256000</v>
      </c>
      <c r="J820" s="11" t="n">
        <v>2512.468994140625</v>
      </c>
      <c r="K820" s="11" t="n">
        <v>1147.009765625</v>
      </c>
    </row>
    <row r="821" ht="20" customHeight="1">
      <c r="A821" s="12" t="n">
        <v>1.266348359507674e-09</v>
      </c>
      <c r="B821" s="13" t="n">
        <v>1.737505073151624e-07</v>
      </c>
      <c r="C821" s="12" t="n">
        <v>1.608837396638307e-09</v>
      </c>
      <c r="D821" s="13" t="n">
        <v>107.99755859375</v>
      </c>
      <c r="E821" s="13" t="n">
        <v>1.346819402670008e-07</v>
      </c>
      <c r="F821" s="12" t="n">
        <v>8.321417510614992e-08</v>
      </c>
      <c r="G821" s="13" t="n">
        <v>1.618497610092163</v>
      </c>
      <c r="H821" s="12" t="n">
        <v>5911532797952</v>
      </c>
      <c r="I821" s="12" t="n">
        <v>159931416576</v>
      </c>
      <c r="J821" s="13" t="n">
        <v>2494.289306640625</v>
      </c>
      <c r="K821" s="13" t="n">
        <v>1148.3798828125</v>
      </c>
    </row>
    <row r="822" ht="20" customHeight="1">
      <c r="A822" s="10" t="n">
        <v>1.267528415560548e-09</v>
      </c>
      <c r="B822" s="11" t="n">
        <v>1.737505073151624e-07</v>
      </c>
      <c r="C822" s="10" t="n">
        <v>1.608309818657006e-09</v>
      </c>
      <c r="D822" s="11" t="n">
        <v>108.0329818725586</v>
      </c>
      <c r="E822" s="11" t="n">
        <v>1.346772933175089e-07</v>
      </c>
      <c r="F822" s="10" t="n">
        <v>8.321470090777439e-08</v>
      </c>
      <c r="G822" s="11" t="n">
        <v>1.618431448936462</v>
      </c>
      <c r="H822" s="10" t="n">
        <v>5903000010752</v>
      </c>
      <c r="I822" s="10" t="n">
        <v>160023085056</v>
      </c>
      <c r="J822" s="11" t="n">
        <v>2472.631103515625</v>
      </c>
      <c r="K822" s="11" t="n">
        <v>1149.730224609375</v>
      </c>
    </row>
    <row r="823" ht="20" customHeight="1">
      <c r="A823" s="12" t="n">
        <v>1.26870836059112e-09</v>
      </c>
      <c r="B823" s="13" t="n">
        <v>1.737505073151624e-07</v>
      </c>
      <c r="C823" s="12" t="n">
        <v>1.607782906809518e-09</v>
      </c>
      <c r="D823" s="13" t="n">
        <v>108.0683898925781</v>
      </c>
      <c r="E823" s="13" t="n">
        <v>1.346721631989567e-07</v>
      </c>
      <c r="F823" s="12" t="n">
        <v>8.321523381482621e-08</v>
      </c>
      <c r="G823" s="13" t="n">
        <v>1.618359446525574</v>
      </c>
      <c r="H823" s="12" t="n">
        <v>5894207176704</v>
      </c>
      <c r="I823" s="12" t="n">
        <v>160114098176</v>
      </c>
      <c r="J823" s="13" t="n">
        <v>2446.90576171875</v>
      </c>
      <c r="K823" s="13" t="n">
        <v>1151.091064453125</v>
      </c>
    </row>
    <row r="824" ht="20" customHeight="1">
      <c r="A824" s="10" t="n">
        <v>1.269887972554784e-09</v>
      </c>
      <c r="B824" s="11" t="n">
        <v>1.737506352128548e-07</v>
      </c>
      <c r="C824" s="10" t="n">
        <v>1.607255106783612e-09</v>
      </c>
      <c r="D824" s="11" t="n">
        <v>108.1039581298828</v>
      </c>
      <c r="E824" s="11" t="n">
        <v>1.346675446711743e-07</v>
      </c>
      <c r="F824" s="10" t="n">
        <v>8.321575961645067e-08</v>
      </c>
      <c r="G824" s="11" t="n">
        <v>1.618293762207031</v>
      </c>
      <c r="H824" s="10" t="n">
        <v>5885128081408</v>
      </c>
      <c r="I824" s="10" t="n">
        <v>160206192640</v>
      </c>
      <c r="J824" s="11" t="n">
        <v>2419.66943359375</v>
      </c>
      <c r="K824" s="11" t="n">
        <v>1152.442626953125</v>
      </c>
    </row>
    <row r="825" ht="20" customHeight="1">
      <c r="A825" s="12" t="n">
        <v>1.271067695540751e-09</v>
      </c>
      <c r="B825" s="13" t="n">
        <v>1.737506352128548e-07</v>
      </c>
      <c r="C825" s="12" t="n">
        <v>1.606728305958427e-09</v>
      </c>
      <c r="D825" s="13" t="n">
        <v>108.1393966674805</v>
      </c>
      <c r="E825" s="13" t="n">
        <v>1.346628124565541e-07</v>
      </c>
      <c r="F825" s="12" t="n">
        <v>8.321628541807513e-08</v>
      </c>
      <c r="G825" s="13" t="n">
        <v>1.618226647377014</v>
      </c>
      <c r="H825" s="12" t="n">
        <v>5875789463552</v>
      </c>
      <c r="I825" s="12" t="n">
        <v>160301891584</v>
      </c>
      <c r="J825" s="13" t="n">
        <v>2389.988037109375</v>
      </c>
      <c r="K825" s="13" t="n">
        <v>1153.818115234375</v>
      </c>
    </row>
    <row r="826" ht="20" customHeight="1">
      <c r="A826" s="10" t="n">
        <v>1.272247307504415e-09</v>
      </c>
      <c r="B826" s="11" t="n">
        <v>1.737508341648208e-07</v>
      </c>
      <c r="C826" s="10" t="n">
        <v>1.60620095002173e-09</v>
      </c>
      <c r="D826" s="11" t="n">
        <v>108.1750259399414</v>
      </c>
      <c r="E826" s="11" t="n">
        <v>1.346582649830452e-07</v>
      </c>
      <c r="F826" s="10" t="n">
        <v>8.321681832512695e-08</v>
      </c>
      <c r="G826" s="11" t="n">
        <v>1.618161678314209</v>
      </c>
      <c r="H826" s="10" t="n">
        <v>5866221731840</v>
      </c>
      <c r="I826" s="10" t="n">
        <v>160401014784</v>
      </c>
      <c r="J826" s="11" t="n">
        <v>2360.102783203125</v>
      </c>
      <c r="K826" s="11" t="n">
        <v>1155.185791015625</v>
      </c>
    </row>
    <row r="827" ht="20" customHeight="1">
      <c r="A827" s="12" t="n">
        <v>1.273427030490382e-09</v>
      </c>
      <c r="B827" s="13" t="n">
        <v>1.73750976273368e-07</v>
      </c>
      <c r="C827" s="12" t="n">
        <v>1.605672261817404e-09</v>
      </c>
      <c r="D827" s="13" t="n">
        <v>108.2107391357422</v>
      </c>
      <c r="E827" s="13" t="n">
        <v>1.346549538538966e-07</v>
      </c>
      <c r="F827" s="12" t="n">
        <v>8.321734412675141e-08</v>
      </c>
      <c r="G827" s="13" t="n">
        <v>1.618111610412598</v>
      </c>
      <c r="H827" s="12" t="n">
        <v>5856426983424</v>
      </c>
      <c r="I827" s="12" t="n">
        <v>160500383744</v>
      </c>
      <c r="J827" s="13" t="n">
        <v>2331.3681640625</v>
      </c>
      <c r="K827" s="13" t="n">
        <v>1156.523071289062</v>
      </c>
    </row>
    <row r="828" ht="20" customHeight="1">
      <c r="A828" s="10" t="n">
        <v>1.274606864498651e-09</v>
      </c>
      <c r="B828" s="11" t="n">
        <v>1.737509336408039e-07</v>
      </c>
      <c r="C828" s="10" t="n">
        <v>1.605142019300843e-09</v>
      </c>
      <c r="D828" s="11" t="n">
        <v>108.246452331543</v>
      </c>
      <c r="E828" s="11" t="n">
        <v>1.346527227497063e-07</v>
      </c>
      <c r="F828" s="10" t="n">
        <v>8.321786992837588e-08</v>
      </c>
      <c r="G828" s="11" t="n">
        <v>1.618074655532837</v>
      </c>
      <c r="H828" s="10" t="n">
        <v>5846397353984</v>
      </c>
      <c r="I828" s="10" t="n">
        <v>160601030656</v>
      </c>
      <c r="J828" s="11" t="n">
        <v>2346.037353515625</v>
      </c>
      <c r="K828" s="11" t="n">
        <v>1157.900390625</v>
      </c>
    </row>
    <row r="829" ht="20" customHeight="1">
      <c r="A829" s="12" t="n">
        <v>1.275786809529222e-09</v>
      </c>
      <c r="B829" s="13" t="n">
        <v>1.737509336408039e-07</v>
      </c>
      <c r="C829" s="12" t="n">
        <v>1.604612442918096e-09</v>
      </c>
      <c r="D829" s="13" t="n">
        <v>108.2821807861328</v>
      </c>
      <c r="E829" s="13" t="n">
        <v>1.346502642718406e-07</v>
      </c>
      <c r="F829" s="12" t="n">
        <v>8.32184028354277e-08</v>
      </c>
      <c r="G829" s="13" t="n">
        <v>1.618034720420837</v>
      </c>
      <c r="H829" s="12" t="n">
        <v>5836131270656</v>
      </c>
      <c r="I829" s="12" t="n">
        <v>160701202432</v>
      </c>
      <c r="J829" s="13" t="n">
        <v>2392.9560546875</v>
      </c>
      <c r="K829" s="13" t="n">
        <v>1159.263549804688</v>
      </c>
    </row>
    <row r="830" ht="20" customHeight="1">
      <c r="A830" s="10" t="n">
        <v>1.276966865582096e-09</v>
      </c>
      <c r="B830" s="11" t="n">
        <v>1.737509336408039e-07</v>
      </c>
      <c r="C830" s="10" t="n">
        <v>1.60408242244614e-09</v>
      </c>
      <c r="D830" s="11" t="n">
        <v>108.3179550170898</v>
      </c>
      <c r="E830" s="11" t="n">
        <v>1.346474647334617e-07</v>
      </c>
      <c r="F830" s="10" t="n">
        <v>8.321893574247952e-08</v>
      </c>
      <c r="G830" s="11" t="n">
        <v>1.617990732192993</v>
      </c>
      <c r="H830" s="10" t="n">
        <v>5825649180672</v>
      </c>
      <c r="I830" s="10" t="n">
        <v>160800686080</v>
      </c>
      <c r="J830" s="11" t="n">
        <v>2435.161865234375</v>
      </c>
      <c r="K830" s="11" t="n">
        <v>1160.630126953125</v>
      </c>
    </row>
    <row r="831" ht="20" customHeight="1">
      <c r="A831" s="12" t="n">
        <v>1.278147143679575e-09</v>
      </c>
      <c r="B831" s="13" t="n">
        <v>1.737512889121717e-07</v>
      </c>
      <c r="C831" s="12" t="n">
        <v>1.603552179929579e-09</v>
      </c>
      <c r="D831" s="13" t="n">
        <v>108.3539962768555</v>
      </c>
      <c r="E831" s="13" t="n">
        <v>1.346446794059375e-07</v>
      </c>
      <c r="F831" s="12" t="n">
        <v>8.321946154410398e-08</v>
      </c>
      <c r="G831" s="13" t="n">
        <v>1.617946982383728</v>
      </c>
      <c r="H831" s="12" t="n">
        <v>5815053320192</v>
      </c>
      <c r="I831" s="12" t="n">
        <v>160902250496</v>
      </c>
      <c r="J831" s="13" t="n">
        <v>2474.77099609375</v>
      </c>
      <c r="K831" s="13" t="n">
        <v>1161.975708007812</v>
      </c>
    </row>
    <row r="832" ht="20" customHeight="1">
      <c r="A832" s="10" t="n">
        <v>1.279327310754752e-09</v>
      </c>
      <c r="B832" s="11" t="n">
        <v>1.737512889121717e-07</v>
      </c>
      <c r="C832" s="10" t="n">
        <v>1.603021049234599e-09</v>
      </c>
      <c r="D832" s="11" t="n">
        <v>108.3899002075195</v>
      </c>
      <c r="E832" s="11" t="n">
        <v>1.346427893622604e-07</v>
      </c>
      <c r="F832" s="10" t="n">
        <v>8.32199944511558e-08</v>
      </c>
      <c r="G832" s="11" t="n">
        <v>1.617913961410522</v>
      </c>
      <c r="H832" s="10" t="n">
        <v>5804407128064</v>
      </c>
      <c r="I832" s="10" t="n">
        <v>161002536960</v>
      </c>
      <c r="J832" s="11" t="n">
        <v>2502.57763671875</v>
      </c>
      <c r="K832" s="11" t="n">
        <v>1163.38232421875</v>
      </c>
    </row>
    <row r="833" ht="20" customHeight="1">
      <c r="A833" s="12" t="n">
        <v>1.280507255785324e-09</v>
      </c>
      <c r="B833" s="13" t="n">
        <v>1.737512889121717e-07</v>
      </c>
      <c r="C833" s="12" t="n">
        <v>1.602490362628828e-09</v>
      </c>
      <c r="D833" s="13" t="n">
        <v>108.4257965087891</v>
      </c>
      <c r="E833" s="13" t="n">
        <v>1.346409845837115e-07</v>
      </c>
      <c r="F833" s="12" t="n">
        <v>8.322052735820762e-08</v>
      </c>
      <c r="G833" s="13" t="n">
        <v>1.617881894111633</v>
      </c>
      <c r="H833" s="12" t="n">
        <v>5793694875648</v>
      </c>
      <c r="I833" s="12" t="n">
        <v>161103020032</v>
      </c>
      <c r="J833" s="13" t="n">
        <v>2520.4091796875</v>
      </c>
      <c r="K833" s="13" t="n">
        <v>1164.790283203125</v>
      </c>
    </row>
    <row r="834" ht="20" customHeight="1">
      <c r="A834" s="10" t="n">
        <v>1.281686756726685e-09</v>
      </c>
      <c r="B834" s="11" t="n">
        <v>1.737512889121717e-07</v>
      </c>
      <c r="C834" s="10" t="n">
        <v>1.601960342156872e-09</v>
      </c>
      <c r="D834" s="11" t="n">
        <v>108.461669921875</v>
      </c>
      <c r="E834" s="11" t="n">
        <v>1.34638966642342e-07</v>
      </c>
      <c r="F834" s="10" t="n">
        <v>8.322105315983208e-08</v>
      </c>
      <c r="G834" s="11" t="n">
        <v>1.617847442626953</v>
      </c>
      <c r="H834" s="10" t="n">
        <v>5782840016896</v>
      </c>
      <c r="I834" s="10" t="n">
        <v>161204109312</v>
      </c>
      <c r="J834" s="11" t="n">
        <v>2528.7744140625</v>
      </c>
      <c r="K834" s="11" t="n">
        <v>1166.21240234375</v>
      </c>
    </row>
    <row r="835" ht="20" customHeight="1">
      <c r="A835" s="12" t="n">
        <v>1.282866035623442e-09</v>
      </c>
      <c r="B835" s="13" t="n">
        <v>1.737513599664453e-07</v>
      </c>
      <c r="C835" s="12" t="n">
        <v>1.601430432707218e-09</v>
      </c>
      <c r="D835" s="13" t="n">
        <v>108.4976043701172</v>
      </c>
      <c r="E835" s="13" t="n">
        <v>1.34637019755246e-07</v>
      </c>
      <c r="F835" s="12" t="n">
        <v>8.32215860668839e-08</v>
      </c>
      <c r="G835" s="13" t="n">
        <v>1.61781370639801</v>
      </c>
      <c r="H835" s="12" t="n">
        <v>5772576030720</v>
      </c>
      <c r="I835" s="12" t="n">
        <v>161306542080</v>
      </c>
      <c r="J835" s="13" t="n">
        <v>2528.0283203125</v>
      </c>
      <c r="K835" s="13" t="n">
        <v>1167.636962890625</v>
      </c>
    </row>
    <row r="836" ht="20" customHeight="1">
      <c r="A836" s="10" t="n">
        <v>1.284045092475594e-09</v>
      </c>
      <c r="B836" s="11" t="n">
        <v>1.737513599664453e-07</v>
      </c>
      <c r="C836" s="10" t="n">
        <v>1.600901078369077e-09</v>
      </c>
      <c r="D836" s="11" t="n">
        <v>108.5334777832031</v>
      </c>
      <c r="E836" s="11" t="n">
        <v>1.346352576092613e-07</v>
      </c>
      <c r="F836" s="10" t="n">
        <v>8.322211897393572e-08</v>
      </c>
      <c r="G836" s="11" t="n">
        <v>1.617782115936279</v>
      </c>
      <c r="H836" s="10" t="n">
        <v>5775697641472</v>
      </c>
      <c r="I836" s="10" t="n">
        <v>161408024576</v>
      </c>
      <c r="J836" s="11" t="n">
        <v>2518.557861328125</v>
      </c>
      <c r="K836" s="11" t="n">
        <v>1169.068359375</v>
      </c>
    </row>
    <row r="837" ht="20" customHeight="1">
      <c r="A837" s="12" t="n">
        <v>1.285223816260839e-09</v>
      </c>
      <c r="B837" s="13" t="n">
        <v>1.737513457555906e-07</v>
      </c>
      <c r="C837" s="12" t="n">
        <v>1.600372612209355e-09</v>
      </c>
      <c r="D837" s="13" t="n">
        <v>108.5693054199219</v>
      </c>
      <c r="E837" s="13" t="n">
        <v>1.346332680896012e-07</v>
      </c>
      <c r="F837" s="12" t="n">
        <v>8.322264477556018e-08</v>
      </c>
      <c r="G837" s="13" t="n">
        <v>1.617748022079468</v>
      </c>
      <c r="H837" s="12" t="n">
        <v>5778254069760</v>
      </c>
      <c r="I837" s="12" t="n">
        <v>161510637568</v>
      </c>
      <c r="J837" s="13" t="n">
        <v>2503.15234375</v>
      </c>
      <c r="K837" s="13" t="n">
        <v>1170.488525390625</v>
      </c>
    </row>
    <row r="838" ht="20" customHeight="1">
      <c r="A838" s="10" t="n">
        <v>1.286402429023781e-09</v>
      </c>
      <c r="B838" s="11" t="n">
        <v>1.737513457555906e-07</v>
      </c>
      <c r="C838" s="10" t="n">
        <v>1.599845034228053e-09</v>
      </c>
      <c r="D838" s="11" t="n">
        <v>108.605110168457</v>
      </c>
      <c r="E838" s="11" t="n">
        <v>1.34631079617975e-07</v>
      </c>
      <c r="F838" s="10" t="n">
        <v>8.322317057718465e-08</v>
      </c>
      <c r="G838" s="11" t="n">
        <v>1.617711544036865</v>
      </c>
      <c r="H838" s="10" t="n">
        <v>5780188692480</v>
      </c>
      <c r="I838" s="10" t="n">
        <v>161611366400</v>
      </c>
      <c r="J838" s="11" t="n">
        <v>2482.2109375</v>
      </c>
      <c r="K838" s="11" t="n">
        <v>1171.9140625</v>
      </c>
    </row>
    <row r="839" ht="20" customHeight="1">
      <c r="A839" s="12" t="n">
        <v>1.287581041786723e-09</v>
      </c>
      <c r="B839" s="13" t="n">
        <v>1.737513315447359e-07</v>
      </c>
      <c r="C839" s="12" t="n">
        <v>1.599318455447474e-09</v>
      </c>
      <c r="D839" s="13" t="n">
        <v>108.6408615112305</v>
      </c>
      <c r="E839" s="13" t="n">
        <v>1.346286637726735e-07</v>
      </c>
      <c r="F839" s="12" t="n">
        <v>8.322369637880911e-08</v>
      </c>
      <c r="G839" s="13" t="n">
        <v>1.617672204971313</v>
      </c>
      <c r="H839" s="12" t="n">
        <v>5781541879808</v>
      </c>
      <c r="I839" s="12" t="n">
        <v>161713569792</v>
      </c>
      <c r="J839" s="13" t="n">
        <v>2458.377685546875</v>
      </c>
      <c r="K839" s="13" t="n">
        <v>1173.31494140625</v>
      </c>
    </row>
    <row r="840" ht="20" customHeight="1">
      <c r="A840" s="10" t="n">
        <v>1.288759543527362e-09</v>
      </c>
      <c r="B840" s="11" t="n">
        <v>1.737513315447359e-07</v>
      </c>
      <c r="C840" s="10" t="n">
        <v>1.598791765644592e-09</v>
      </c>
      <c r="D840" s="11" t="n">
        <v>108.6766510009766</v>
      </c>
      <c r="E840" s="11" t="n">
        <v>1.346260489754059e-07</v>
      </c>
      <c r="F840" s="10" t="n">
        <v>8.322422218043357e-08</v>
      </c>
      <c r="G840" s="11" t="n">
        <v>1.61763060092926</v>
      </c>
      <c r="H840" s="10" t="n">
        <v>5782756130816</v>
      </c>
      <c r="I840" s="10" t="n">
        <v>161816100864</v>
      </c>
      <c r="J840" s="11" t="n">
        <v>2430.341552734375</v>
      </c>
      <c r="K840" s="11" t="n">
        <v>1174.741577148438</v>
      </c>
    </row>
    <row r="841" ht="20" customHeight="1">
      <c r="A841" s="12" t="n">
        <v>1.289938156290305e-09</v>
      </c>
      <c r="B841" s="13" t="n">
        <v>1.737513173338812e-07</v>
      </c>
      <c r="C841" s="12" t="n">
        <v>1.598265075841709e-09</v>
      </c>
      <c r="D841" s="13" t="n">
        <v>108.7124557495117</v>
      </c>
      <c r="E841" s="13" t="n">
        <v>1.346232210153175e-07</v>
      </c>
      <c r="F841" s="12" t="n">
        <v>8.322474798205803e-08</v>
      </c>
      <c r="G841" s="13" t="n">
        <v>1.617586374282837</v>
      </c>
      <c r="H841" s="12" t="n">
        <v>5784021762048</v>
      </c>
      <c r="I841" s="12" t="n">
        <v>161918664704</v>
      </c>
      <c r="J841" s="13" t="n">
        <v>2400.76318359375</v>
      </c>
      <c r="K841" s="13" t="n">
        <v>1176.159912109375</v>
      </c>
    </row>
    <row r="842" ht="20" customHeight="1">
      <c r="A842" s="10" t="n">
        <v>1.291116880075549e-09</v>
      </c>
      <c r="B842" s="11" t="n">
        <v>1.737517436595226e-07</v>
      </c>
      <c r="C842" s="10" t="n">
        <v>1.597737497860408e-09</v>
      </c>
      <c r="D842" s="11" t="n">
        <v>108.7486190795898</v>
      </c>
      <c r="E842" s="11" t="n">
        <v>1.34620805170016e-07</v>
      </c>
      <c r="F842" s="10" t="n">
        <v>8.322528088910985e-08</v>
      </c>
      <c r="G842" s="11" t="n">
        <v>1.617547035217285</v>
      </c>
      <c r="H842" s="10" t="n">
        <v>5785324093440</v>
      </c>
      <c r="I842" s="10" t="n">
        <v>162021900288</v>
      </c>
      <c r="J842" s="11" t="n">
        <v>2369.7412109375</v>
      </c>
      <c r="K842" s="11" t="n">
        <v>1177.576904296875</v>
      </c>
    </row>
    <row r="843" ht="20" customHeight="1">
      <c r="A843" s="12" t="n">
        <v>1.292295714883096e-09</v>
      </c>
      <c r="B843" s="13" t="n">
        <v>1.737518573463603e-07</v>
      </c>
      <c r="C843" s="12" t="n">
        <v>1.597208254544569e-09</v>
      </c>
      <c r="D843" s="13" t="n">
        <v>108.7847213745117</v>
      </c>
      <c r="E843" s="13" t="n">
        <v>1.346200946272802e-07</v>
      </c>
      <c r="F843" s="12" t="n">
        <v>8.322580669073432e-08</v>
      </c>
      <c r="G843" s="13" t="n">
        <v>1.617528319358826</v>
      </c>
      <c r="H843" s="12" t="n">
        <v>5786641629184</v>
      </c>
      <c r="I843" s="12" t="n">
        <v>162123874304</v>
      </c>
      <c r="J843" s="13" t="n">
        <v>2338.642578125</v>
      </c>
      <c r="K843" s="13" t="n">
        <v>1178.983764648438</v>
      </c>
    </row>
    <row r="844" ht="20" customHeight="1">
      <c r="A844" s="10" t="n">
        <v>1.293474771735248e-09</v>
      </c>
      <c r="B844" s="11" t="n">
        <v>1.737519141897792e-07</v>
      </c>
      <c r="C844" s="10" t="n">
        <v>1.596680676563267e-09</v>
      </c>
      <c r="D844" s="11" t="n">
        <v>108.8207015991211</v>
      </c>
      <c r="E844" s="11" t="n">
        <v>1.346194409279633e-07</v>
      </c>
      <c r="F844" s="10" t="n">
        <v>8.322633959778614e-08</v>
      </c>
      <c r="G844" s="11" t="n">
        <v>1.617510080337524</v>
      </c>
      <c r="H844" s="10" t="n">
        <v>5787972796416</v>
      </c>
      <c r="I844" s="10" t="n">
        <v>162227437568</v>
      </c>
      <c r="J844" s="11" t="n">
        <v>2318.0126953125</v>
      </c>
      <c r="K844" s="11" t="n">
        <v>1180.387451171875</v>
      </c>
    </row>
    <row r="845" ht="20" customHeight="1">
      <c r="A845" s="12" t="n">
        <v>1.2946538285874e-09</v>
      </c>
      <c r="B845" s="13" t="n">
        <v>1.737519710331981e-07</v>
      </c>
      <c r="C845" s="12" t="n">
        <v>1.596154097782687e-09</v>
      </c>
      <c r="D845" s="13" t="n">
        <v>108.8566360473633</v>
      </c>
      <c r="E845" s="13" t="n">
        <v>1.346193698736897e-07</v>
      </c>
      <c r="F845" s="12" t="n">
        <v>8.32268653994106e-08</v>
      </c>
      <c r="G845" s="13" t="n">
        <v>1.617498993873596</v>
      </c>
      <c r="H845" s="12" t="n">
        <v>5789294002176</v>
      </c>
      <c r="I845" s="12" t="n">
        <v>162330869760</v>
      </c>
      <c r="J845" s="13" t="n">
        <v>2364.931640625</v>
      </c>
      <c r="K845" s="13" t="n">
        <v>1181.820068359375</v>
      </c>
    </row>
    <row r="846" ht="20" customHeight="1">
      <c r="A846" s="10" t="n">
        <v>1.295833107484157e-09</v>
      </c>
      <c r="B846" s="11" t="n">
        <v>1.737519710331981e-07</v>
      </c>
      <c r="C846" s="10" t="n">
        <v>1.59562807411362e-09</v>
      </c>
      <c r="D846" s="11" t="n">
        <v>108.8925247192383</v>
      </c>
      <c r="E846" s="11" t="n">
        <v>1.346192846085614e-07</v>
      </c>
      <c r="F846" s="10" t="n">
        <v>8.322739120103506e-08</v>
      </c>
      <c r="G846" s="11" t="n">
        <v>1.617487788200378</v>
      </c>
      <c r="H846" s="10" t="n">
        <v>5790617305088</v>
      </c>
      <c r="I846" s="10" t="n">
        <v>162435088384</v>
      </c>
      <c r="J846" s="11" t="n">
        <v>2408.07763671875</v>
      </c>
      <c r="K846" s="11" t="n">
        <v>1183.244384765625</v>
      </c>
    </row>
    <row r="847" ht="20" customHeight="1">
      <c r="A847" s="12" t="n">
        <v>1.297012275358611e-09</v>
      </c>
      <c r="B847" s="13" t="n">
        <v>1.737519710331981e-07</v>
      </c>
      <c r="C847" s="12" t="n">
        <v>1.595102716578367e-09</v>
      </c>
      <c r="D847" s="13" t="n">
        <v>108.9283905029297</v>
      </c>
      <c r="E847" s="13" t="n">
        <v>1.346190998674501e-07</v>
      </c>
      <c r="F847" s="12" t="n">
        <v>8.322791700265952e-08</v>
      </c>
      <c r="G847" s="13" t="n">
        <v>1.617475271224976</v>
      </c>
      <c r="H847" s="12" t="n">
        <v>5791928549376</v>
      </c>
      <c r="I847" s="12" t="n">
        <v>162538831872</v>
      </c>
      <c r="J847" s="13" t="n">
        <v>2445.75927734375</v>
      </c>
      <c r="K847" s="13" t="n">
        <v>1184.67529296875</v>
      </c>
    </row>
    <row r="848" ht="20" customHeight="1">
      <c r="A848" s="10" t="n">
        <v>1.298191110166158e-09</v>
      </c>
      <c r="B848" s="11" t="n">
        <v>1.737519710331981e-07</v>
      </c>
      <c r="C848" s="10" t="n">
        <v>1.594577025976207e-09</v>
      </c>
      <c r="D848" s="11" t="n">
        <v>108.9643020629883</v>
      </c>
      <c r="E848" s="11" t="n">
        <v>1.346188298612105e-07</v>
      </c>
      <c r="F848" s="10" t="n">
        <v>8.322844280428399e-08</v>
      </c>
      <c r="G848" s="11" t="n">
        <v>1.617461800575256</v>
      </c>
      <c r="H848" s="10" t="n">
        <v>5793221443584</v>
      </c>
      <c r="I848" s="10" t="n">
        <v>162646114304</v>
      </c>
      <c r="J848" s="11" t="n">
        <v>2477.8154296875</v>
      </c>
      <c r="K848" s="11" t="n">
        <v>1186.130981445312</v>
      </c>
    </row>
    <row r="849" ht="20" customHeight="1">
      <c r="A849" s="12" t="n">
        <v>1.2993697229291e-09</v>
      </c>
      <c r="B849" s="13" t="n">
        <v>1.737519710331981e-07</v>
      </c>
      <c r="C849" s="12" t="n">
        <v>1.594051557418652e-09</v>
      </c>
      <c r="D849" s="13" t="n">
        <v>109.0002212524414</v>
      </c>
      <c r="E849" s="13" t="n">
        <v>1.346184745898427e-07</v>
      </c>
      <c r="F849" s="12" t="n">
        <v>8.322896860590845e-08</v>
      </c>
      <c r="G849" s="13" t="n">
        <v>1.617447376251221</v>
      </c>
      <c r="H849" s="12" t="n">
        <v>5794492317696</v>
      </c>
      <c r="I849" s="12" t="n">
        <v>162767880192</v>
      </c>
      <c r="J849" s="13" t="n">
        <v>2500.2607421875</v>
      </c>
      <c r="K849" s="13" t="n">
        <v>1187.647216796875</v>
      </c>
    </row>
    <row r="850" ht="20" customHeight="1">
      <c r="A850" s="10" t="n">
        <v>1.300548113647437e-09</v>
      </c>
      <c r="B850" s="11" t="n">
        <v>1.737519568223433e-07</v>
      </c>
      <c r="C850" s="10" t="n">
        <v>1.59352575579419e-09</v>
      </c>
      <c r="D850" s="11" t="n">
        <v>109.0361785888672</v>
      </c>
      <c r="E850" s="11" t="n">
        <v>1.346180056316371e-07</v>
      </c>
      <c r="F850" s="10" t="n">
        <v>8.322948730210555e-08</v>
      </c>
      <c r="G850" s="11" t="n">
        <v>1.617431640625</v>
      </c>
      <c r="H850" s="10" t="n">
        <v>5795741171712</v>
      </c>
      <c r="I850" s="10" t="n">
        <v>162890629120</v>
      </c>
      <c r="J850" s="11" t="n">
        <v>2514.54736328125</v>
      </c>
      <c r="K850" s="11" t="n">
        <v>1189.167846679688</v>
      </c>
    </row>
    <row r="851" ht="20" customHeight="1">
      <c r="A851" s="12" t="n">
        <v>1.301726282321169e-09</v>
      </c>
      <c r="B851" s="13" t="n">
        <v>1.737519568223433e-07</v>
      </c>
      <c r="C851" s="12" t="n">
        <v>1.592999510080517e-09</v>
      </c>
      <c r="D851" s="13" t="n">
        <v>109.0721969604492</v>
      </c>
      <c r="E851" s="13" t="n">
        <v>1.34617408775739e-07</v>
      </c>
      <c r="F851" s="12" t="n">
        <v>8.323002020915737e-08</v>
      </c>
      <c r="G851" s="13" t="n">
        <v>1.617414116859436</v>
      </c>
      <c r="H851" s="12" t="n">
        <v>5796913479680</v>
      </c>
      <c r="I851" s="12" t="n">
        <v>163013033984</v>
      </c>
      <c r="J851" s="13" t="n">
        <v>2519.40966796875</v>
      </c>
      <c r="K851" s="13" t="n">
        <v>1190.69091796875</v>
      </c>
    </row>
    <row r="852" ht="20" customHeight="1">
      <c r="A852" s="10" t="n">
        <v>1.302904339972599e-09</v>
      </c>
      <c r="B852" s="11" t="n">
        <v>1.737519568223433e-07</v>
      </c>
      <c r="C852" s="10" t="n">
        <v>1.59247259823303e-09</v>
      </c>
      <c r="D852" s="11" t="n">
        <v>109.108283996582</v>
      </c>
      <c r="E852" s="11" t="n">
        <v>1.346165561244561e-07</v>
      </c>
      <c r="F852" s="10" t="n">
        <v>8.323054601078184e-08</v>
      </c>
      <c r="G852" s="11" t="n">
        <v>1.617393612861633</v>
      </c>
      <c r="H852" s="10" t="n">
        <v>5797942657024</v>
      </c>
      <c r="I852" s="10" t="n">
        <v>163135045632</v>
      </c>
      <c r="J852" s="11" t="n">
        <v>2516.4912109375</v>
      </c>
      <c r="K852" s="11" t="n">
        <v>1192.17626953125</v>
      </c>
    </row>
    <row r="853" ht="20" customHeight="1">
      <c r="A853" s="12" t="n">
        <v>1.304082286601727e-09</v>
      </c>
      <c r="B853" s="13" t="n">
        <v>1.737519568223433e-07</v>
      </c>
      <c r="C853" s="12" t="n">
        <v>1.591945242296333e-09</v>
      </c>
      <c r="D853" s="13" t="n">
        <v>109.1444320678711</v>
      </c>
      <c r="E853" s="13" t="n">
        <v>1.346154334669336e-07</v>
      </c>
      <c r="F853" s="12" t="n">
        <v>8.32310718124063e-08</v>
      </c>
      <c r="G853" s="13" t="n">
        <v>1.617369890213013</v>
      </c>
      <c r="H853" s="12" t="n">
        <v>5798863831040</v>
      </c>
      <c r="I853" s="12" t="n">
        <v>163256762368</v>
      </c>
      <c r="J853" s="13" t="n">
        <v>2503.44482421875</v>
      </c>
      <c r="K853" s="13" t="n">
        <v>1193.706787109375</v>
      </c>
    </row>
    <row r="854" ht="20" customHeight="1">
      <c r="A854" s="10" t="n">
        <v>1.305260344253156e-09</v>
      </c>
      <c r="B854" s="11" t="n">
        <v>1.737519568223433e-07</v>
      </c>
      <c r="C854" s="10" t="n">
        <v>1.591417220225821e-09</v>
      </c>
      <c r="D854" s="11" t="n">
        <v>109.1806411743164</v>
      </c>
      <c r="E854" s="11" t="n">
        <v>1.346139839597527e-07</v>
      </c>
      <c r="F854" s="10" t="n">
        <v>8.323159761403076e-08</v>
      </c>
      <c r="G854" s="11" t="n">
        <v>1.617342352867126</v>
      </c>
      <c r="H854" s="10" t="n">
        <v>5799672283136</v>
      </c>
      <c r="I854" s="10" t="n">
        <v>163379527680</v>
      </c>
      <c r="J854" s="11" t="n">
        <v>2486.187255859375</v>
      </c>
      <c r="K854" s="11" t="n">
        <v>1195.204345703125</v>
      </c>
    </row>
    <row r="855" ht="20" customHeight="1">
      <c r="A855" s="12" t="n">
        <v>1.306438512926889e-09</v>
      </c>
      <c r="B855" s="13" t="n">
        <v>1.737519568223433e-07</v>
      </c>
      <c r="C855" s="12" t="n">
        <v>1.59088919815531e-09</v>
      </c>
      <c r="D855" s="13" t="n">
        <v>109.2168807983398</v>
      </c>
      <c r="E855" s="13" t="n">
        <v>1.346120939160755e-07</v>
      </c>
      <c r="F855" s="12" t="n">
        <v>8.323212341565522e-08</v>
      </c>
      <c r="G855" s="13" t="n">
        <v>1.617309331893921</v>
      </c>
      <c r="H855" s="12" t="n">
        <v>5800369586176</v>
      </c>
      <c r="I855" s="12" t="n">
        <v>163501211648</v>
      </c>
      <c r="J855" s="13" t="n">
        <v>2463.35986328125</v>
      </c>
      <c r="K855" s="13" t="n">
        <v>1196.705078125</v>
      </c>
    </row>
    <row r="856" ht="20" customHeight="1">
      <c r="A856" s="10" t="n">
        <v>1.307616681600621e-09</v>
      </c>
      <c r="B856" s="11" t="n">
        <v>1.737519426114886e-07</v>
      </c>
      <c r="C856" s="10" t="n">
        <v>1.590361398129403e-09</v>
      </c>
      <c r="D856" s="11" t="n">
        <v>109.2531204223633</v>
      </c>
      <c r="E856" s="11" t="n">
        <v>1.346097491250475e-07</v>
      </c>
      <c r="F856" s="10" t="n">
        <v>8.323265632270704e-08</v>
      </c>
      <c r="G856" s="11" t="n">
        <v>1.617270827293396</v>
      </c>
      <c r="H856" s="10" t="n">
        <v>5800946827264</v>
      </c>
      <c r="I856" s="10" t="n">
        <v>163624222720</v>
      </c>
      <c r="J856" s="11" t="n">
        <v>2436.788818359375</v>
      </c>
      <c r="K856" s="11" t="n">
        <v>1198.205322265625</v>
      </c>
    </row>
    <row r="857" ht="20" customHeight="1">
      <c r="A857" s="12" t="n">
        <v>1.308795072318958e-09</v>
      </c>
      <c r="B857" s="13" t="n">
        <v>1.737519426114886e-07</v>
      </c>
      <c r="C857" s="12" t="n">
        <v>1.589834042192706e-09</v>
      </c>
      <c r="D857" s="13" t="n">
        <v>109.2893600463867</v>
      </c>
      <c r="E857" s="13" t="n">
        <v>1.346069353758139e-07</v>
      </c>
      <c r="F857" s="12" t="n">
        <v>8.323318212433151e-08</v>
      </c>
      <c r="G857" s="13" t="n">
        <v>1.617226839065552</v>
      </c>
      <c r="H857" s="12" t="n">
        <v>5801416065024</v>
      </c>
      <c r="I857" s="12" t="n">
        <v>163747364864</v>
      </c>
      <c r="J857" s="13" t="n">
        <v>2408.09765625</v>
      </c>
      <c r="K857" s="13" t="n">
        <v>1199.705078125</v>
      </c>
    </row>
    <row r="858" ht="20" customHeight="1">
      <c r="A858" s="10" t="n">
        <v>1.309973574059597e-09</v>
      </c>
      <c r="B858" s="11" t="n">
        <v>1.737519426114886e-07</v>
      </c>
      <c r="C858" s="10" t="n">
        <v>1.589307130345219e-09</v>
      </c>
      <c r="D858" s="11" t="n">
        <v>109.3255920410156</v>
      </c>
      <c r="E858" s="11" t="n">
        <v>1.346036526683747e-07</v>
      </c>
      <c r="F858" s="10" t="n">
        <v>8.323370792595597e-08</v>
      </c>
      <c r="G858" s="11" t="n">
        <v>1.617177128791809</v>
      </c>
      <c r="H858" s="10" t="n">
        <v>5801776775168</v>
      </c>
      <c r="I858" s="10" t="n">
        <v>163869704192</v>
      </c>
      <c r="J858" s="11" t="n">
        <v>2377.560791015625</v>
      </c>
      <c r="K858" s="11" t="n">
        <v>1201.207763671875</v>
      </c>
    </row>
    <row r="859" ht="20" customHeight="1">
      <c r="A859" s="12" t="n">
        <v>1.31115218682254e-09</v>
      </c>
      <c r="B859" s="13" t="n">
        <v>1.737519426114886e-07</v>
      </c>
      <c r="C859" s="12" t="n">
        <v>1.588779996453127e-09</v>
      </c>
      <c r="D859" s="13" t="n">
        <v>109.3618621826172</v>
      </c>
      <c r="E859" s="13" t="n">
        <v>1.345998157376016e-07</v>
      </c>
      <c r="F859" s="12" t="n">
        <v>8.323423372758043e-08</v>
      </c>
      <c r="G859" s="13" t="n">
        <v>1.617120862007141</v>
      </c>
      <c r="H859" s="12" t="n">
        <v>5802023714816</v>
      </c>
      <c r="I859" s="12" t="n">
        <v>163991748608</v>
      </c>
      <c r="J859" s="13" t="n">
        <v>2345.144775390625</v>
      </c>
      <c r="K859" s="13" t="n">
        <v>1202.723388671875</v>
      </c>
    </row>
    <row r="860" ht="20" customHeight="1">
      <c r="A860" s="10" t="n">
        <v>1.312330910607784e-09</v>
      </c>
      <c r="B860" s="11" t="n">
        <v>1.737519426114886e-07</v>
      </c>
      <c r="C860" s="10" t="n">
        <v>1.588252973583337e-09</v>
      </c>
      <c r="D860" s="11" t="n">
        <v>109.3981552124023</v>
      </c>
      <c r="E860" s="11" t="n">
        <v>1.345953108966569e-07</v>
      </c>
      <c r="F860" s="10" t="n">
        <v>8.323476663463225e-08</v>
      </c>
      <c r="G860" s="11" t="n">
        <v>1.617056369781494</v>
      </c>
      <c r="H860" s="10" t="n">
        <v>5802155835392</v>
      </c>
      <c r="I860" s="10" t="n">
        <v>164112433152</v>
      </c>
      <c r="J860" s="11" t="n">
        <v>2312.598388671875</v>
      </c>
      <c r="K860" s="11" t="n">
        <v>1204.236328125</v>
      </c>
    </row>
    <row r="861" ht="20" customHeight="1">
      <c r="A861" s="12" t="n">
        <v>1.313509745415331e-09</v>
      </c>
      <c r="B861" s="13" t="n">
        <v>1.737519426114886e-07</v>
      </c>
      <c r="C861" s="12" t="n">
        <v>1.587726394802758e-09</v>
      </c>
      <c r="D861" s="13" t="n">
        <v>109.4344329833984</v>
      </c>
      <c r="E861" s="13" t="n">
        <v>1.345901807781047e-07</v>
      </c>
      <c r="F861" s="12" t="n">
        <v>8.323529243625671e-08</v>
      </c>
      <c r="G861" s="13" t="n">
        <v>1.616984486579895</v>
      </c>
      <c r="H861" s="12" t="n">
        <v>5802170515456</v>
      </c>
      <c r="I861" s="12" t="n">
        <v>164232085504</v>
      </c>
      <c r="J861" s="13" t="n">
        <v>2341.140625</v>
      </c>
      <c r="K861" s="13" t="n">
        <v>1205.749267578125</v>
      </c>
    </row>
    <row r="862" ht="20" customHeight="1">
      <c r="A862" s="10" t="n">
        <v>1.314688691245181e-09</v>
      </c>
      <c r="B862" s="11" t="n">
        <v>1.737520989308905e-07</v>
      </c>
      <c r="C862" s="10" t="n">
        <v>1.587199149888363e-09</v>
      </c>
      <c r="D862" s="11" t="n">
        <v>109.4708862304688</v>
      </c>
      <c r="E862" s="11" t="n">
        <v>1.345849938161336e-07</v>
      </c>
      <c r="F862" s="10" t="n">
        <v>8.323581823788118e-08</v>
      </c>
      <c r="G862" s="11" t="n">
        <v>1.616912007331848</v>
      </c>
      <c r="H862" s="10" t="n">
        <v>5802053074944</v>
      </c>
      <c r="I862" s="10" t="n">
        <v>164352704512</v>
      </c>
      <c r="J862" s="11" t="n">
        <v>2385.72412109375</v>
      </c>
      <c r="K862" s="11" t="n">
        <v>1207.267333984375</v>
      </c>
    </row>
    <row r="863" ht="20" customHeight="1">
      <c r="A863" s="12" t="n">
        <v>1.315867415030425e-09</v>
      </c>
      <c r="B863" s="13" t="n">
        <v>1.737520989308905e-07</v>
      </c>
      <c r="C863" s="12" t="n">
        <v>1.586671127817851e-09</v>
      </c>
      <c r="D863" s="13" t="n">
        <v>109.5073165893555</v>
      </c>
      <c r="E863" s="13" t="n">
        <v>1.345800484386928e-07</v>
      </c>
      <c r="F863" s="12" t="n">
        <v>8.323634403950564e-08</v>
      </c>
      <c r="G863" s="13" t="n">
        <v>1.61684238910675</v>
      </c>
      <c r="H863" s="12" t="n">
        <v>5801792503808</v>
      </c>
      <c r="I863" s="12" t="n">
        <v>164473798656</v>
      </c>
      <c r="J863" s="13" t="n">
        <v>2425.509765625</v>
      </c>
      <c r="K863" s="13" t="n">
        <v>1208.780517578125</v>
      </c>
    </row>
    <row r="864" ht="20" customHeight="1">
      <c r="A864" s="10" t="n">
        <v>1.317046027793367e-09</v>
      </c>
      <c r="B864" s="11" t="n">
        <v>1.737522268285829e-07</v>
      </c>
      <c r="C864" s="10" t="n">
        <v>1.586142883702735e-09</v>
      </c>
      <c r="D864" s="11" t="n">
        <v>109.5438690185547</v>
      </c>
      <c r="E864" s="11" t="n">
        <v>1.345749893744141e-07</v>
      </c>
      <c r="F864" s="10" t="n">
        <v>8.32368698411301e-08</v>
      </c>
      <c r="G864" s="11" t="n">
        <v>1.616771340370178</v>
      </c>
      <c r="H864" s="10" t="n">
        <v>5801394569216</v>
      </c>
      <c r="I864" s="10" t="n">
        <v>164595138560</v>
      </c>
      <c r="J864" s="11" t="n">
        <v>2458.27099609375</v>
      </c>
      <c r="K864" s="11" t="n">
        <v>1210.32470703125</v>
      </c>
    </row>
    <row r="865" ht="20" customHeight="1">
      <c r="A865" s="12" t="n">
        <v>1.318224418511704e-09</v>
      </c>
      <c r="B865" s="13" t="n">
        <v>1.737523689371301e-07</v>
      </c>
      <c r="C865" s="12" t="n">
        <v>1.585613862431501e-09</v>
      </c>
      <c r="D865" s="13" t="n">
        <v>109.5805053710938</v>
      </c>
      <c r="E865" s="13" t="n">
        <v>1.345701861055204e-07</v>
      </c>
      <c r="F865" s="12" t="n">
        <v>8.323740274818192e-08</v>
      </c>
      <c r="G865" s="13" t="n">
        <v>1.616703271865845</v>
      </c>
      <c r="H865" s="12" t="n">
        <v>5800861892608</v>
      </c>
      <c r="I865" s="12" t="n">
        <v>164716445696</v>
      </c>
      <c r="J865" s="13" t="n">
        <v>2483.7568359375</v>
      </c>
      <c r="K865" s="13" t="n">
        <v>1211.873779296875</v>
      </c>
    </row>
    <row r="866" ht="20" customHeight="1">
      <c r="A866" s="10" t="n">
        <v>1.319402698207739e-09</v>
      </c>
      <c r="B866" s="11" t="n">
        <v>1.737523689371301e-07</v>
      </c>
      <c r="C866" s="10" t="n">
        <v>1.585081621513496e-09</v>
      </c>
      <c r="D866" s="11" t="n">
        <v>109.617301940918</v>
      </c>
      <c r="E866" s="11" t="n">
        <v>1.345673865671415e-07</v>
      </c>
      <c r="F866" s="10" t="n">
        <v>8.323793565523374e-08</v>
      </c>
      <c r="G866" s="11" t="n">
        <v>1.61665940284729</v>
      </c>
      <c r="H866" s="10" t="n">
        <v>5800180318208</v>
      </c>
      <c r="I866" s="10" t="n">
        <v>164852531200</v>
      </c>
      <c r="J866" s="11" t="n">
        <v>2503.920654296875</v>
      </c>
      <c r="K866" s="11" t="n">
        <v>1213.442016601562</v>
      </c>
    </row>
    <row r="867" ht="20" customHeight="1">
      <c r="A867" s="12" t="n">
        <v>1.320580755859169e-09</v>
      </c>
      <c r="B867" s="13" t="n">
        <v>1.737523547262754e-07</v>
      </c>
      <c r="C867" s="12" t="n">
        <v>1.5845498246847e-09</v>
      </c>
      <c r="D867" s="13" t="n">
        <v>109.6540832519531</v>
      </c>
      <c r="E867" s="13" t="n">
        <v>1.345642033356853e-07</v>
      </c>
      <c r="F867" s="12" t="n">
        <v>8.32384614568582e-08</v>
      </c>
      <c r="G867" s="13" t="n">
        <v>1.616610884666443</v>
      </c>
      <c r="H867" s="12" t="n">
        <v>5799358758912</v>
      </c>
      <c r="I867" s="12" t="n">
        <v>165004263424</v>
      </c>
      <c r="J867" s="13" t="n">
        <v>2515.9072265625</v>
      </c>
      <c r="K867" s="13" t="n">
        <v>1215.059326171875</v>
      </c>
    </row>
    <row r="868" ht="20" customHeight="1">
      <c r="A868" s="10" t="n">
        <v>1.321758702488296e-09</v>
      </c>
      <c r="B868" s="11" t="n">
        <v>1.737524826239678e-07</v>
      </c>
      <c r="C868" s="10" t="n">
        <v>1.5840178058113e-09</v>
      </c>
      <c r="D868" s="11" t="n">
        <v>109.6909942626953</v>
      </c>
      <c r="E868" s="11" t="n">
        <v>1.345610058933744e-07</v>
      </c>
      <c r="F868" s="10" t="n">
        <v>8.323900146933738e-08</v>
      </c>
      <c r="G868" s="11" t="n">
        <v>1.616562008857727</v>
      </c>
      <c r="H868" s="10" t="n">
        <v>5798393544704</v>
      </c>
      <c r="I868" s="10" t="n">
        <v>165155930112</v>
      </c>
      <c r="J868" s="11" t="n">
        <v>2517.4208984375</v>
      </c>
      <c r="K868" s="11" t="n">
        <v>1216.697387695312</v>
      </c>
    </row>
    <row r="869" ht="20" customHeight="1">
      <c r="A869" s="12" t="n">
        <v>1.322936538095121e-09</v>
      </c>
      <c r="B869" s="13" t="n">
        <v>1.737524826239678e-07</v>
      </c>
      <c r="C869" s="12" t="n">
        <v>1.583485120804085e-09</v>
      </c>
      <c r="D869" s="13" t="n">
        <v>109.7278900146484</v>
      </c>
      <c r="E869" s="13" t="n">
        <v>1.345583200418332e-07</v>
      </c>
      <c r="F869" s="12" t="n">
        <v>8.323952727096184e-08</v>
      </c>
      <c r="G869" s="13" t="n">
        <v>1.616519570350647</v>
      </c>
      <c r="H869" s="12" t="n">
        <v>5797281529856</v>
      </c>
      <c r="I869" s="12" t="n">
        <v>165307777024</v>
      </c>
      <c r="J869" s="13" t="n">
        <v>2509.8837890625</v>
      </c>
      <c r="K869" s="13" t="n">
        <v>1218.335083007812</v>
      </c>
    </row>
    <row r="870" ht="20" customHeight="1">
      <c r="A870" s="10" t="n">
        <v>1.324114373701946e-09</v>
      </c>
      <c r="B870" s="11" t="n">
        <v>1.737526531542244e-07</v>
      </c>
      <c r="C870" s="10" t="n">
        <v>1.582951325573845e-09</v>
      </c>
      <c r="D870" s="11" t="n">
        <v>109.7649993896484</v>
      </c>
      <c r="E870" s="11" t="n">
        <v>1.345564157873014e-07</v>
      </c>
      <c r="F870" s="10" t="n">
        <v>8.324006728344102e-08</v>
      </c>
      <c r="G870" s="11" t="n">
        <v>1.616486191749573</v>
      </c>
      <c r="H870" s="10" t="n">
        <v>5795930963968</v>
      </c>
      <c r="I870" s="10" t="n">
        <v>165459492864</v>
      </c>
      <c r="J870" s="11" t="n">
        <v>2496.431884765625</v>
      </c>
      <c r="K870" s="11" t="n">
        <v>1219.935424804688</v>
      </c>
    </row>
    <row r="871" ht="20" customHeight="1">
      <c r="A871" s="12" t="n">
        <v>1.325292320331073e-09</v>
      </c>
      <c r="B871" s="13" t="n">
        <v>1.737526815759338e-07</v>
      </c>
      <c r="C871" s="12" t="n">
        <v>1.582417197276698e-09</v>
      </c>
      <c r="D871" s="13" t="n">
        <v>109.8020706176758</v>
      </c>
      <c r="E871" s="13" t="n">
        <v>1.345548099607186e-07</v>
      </c>
      <c r="F871" s="12" t="n">
        <v>8.324059308506548e-08</v>
      </c>
      <c r="G871" s="13" t="n">
        <v>1.616456627845764</v>
      </c>
      <c r="H871" s="12" t="n">
        <v>5794393227264</v>
      </c>
      <c r="I871" s="12" t="n">
        <v>165611552768</v>
      </c>
      <c r="J871" s="13" t="n">
        <v>2476.285400390625</v>
      </c>
      <c r="K871" s="13" t="n">
        <v>1221.540893554688</v>
      </c>
    </row>
    <row r="872" ht="20" customHeight="1">
      <c r="A872" s="10" t="n">
        <v>1.326470377982503e-09</v>
      </c>
      <c r="B872" s="11" t="n">
        <v>1.737526815759338e-07</v>
      </c>
      <c r="C872" s="10" t="n">
        <v>1.581882624890341e-09</v>
      </c>
      <c r="D872" s="11" t="n">
        <v>109.8391723632812</v>
      </c>
      <c r="E872" s="11" t="n">
        <v>1.34553090447298e-07</v>
      </c>
      <c r="F872" s="10" t="n">
        <v>8.324113309754466e-08</v>
      </c>
      <c r="G872" s="11" t="n">
        <v>1.616425514221191</v>
      </c>
      <c r="H872" s="10" t="n">
        <v>5792681426944</v>
      </c>
      <c r="I872" s="10" t="n">
        <v>165763252224</v>
      </c>
      <c r="J872" s="11" t="n">
        <v>2450.90625</v>
      </c>
      <c r="K872" s="11" t="n">
        <v>1223.160888671875</v>
      </c>
    </row>
    <row r="873" ht="20" customHeight="1">
      <c r="A873" s="12" t="n">
        <v>1.327648435633932e-09</v>
      </c>
      <c r="B873" s="13" t="n">
        <v>1.737527099976433e-07</v>
      </c>
      <c r="C873" s="12" t="n">
        <v>1.581348052503984e-09</v>
      </c>
      <c r="D873" s="13" t="n">
        <v>109.8763198852539</v>
      </c>
      <c r="E873" s="13" t="n">
        <v>1.345510014516549e-07</v>
      </c>
      <c r="F873" s="12" t="n">
        <v>8.324166600459648e-08</v>
      </c>
      <c r="G873" s="13" t="n">
        <v>1.616390109062195</v>
      </c>
      <c r="H873" s="12" t="n">
        <v>5790824398848</v>
      </c>
      <c r="I873" s="12" t="n">
        <v>165914509312</v>
      </c>
      <c r="J873" s="13" t="n">
        <v>2422.36962890625</v>
      </c>
      <c r="K873" s="13" t="n">
        <v>1224.769287109375</v>
      </c>
    </row>
    <row r="874" ht="20" customHeight="1">
      <c r="A874" s="10" t="n">
        <v>1.328826715329967e-09</v>
      </c>
      <c r="B874" s="11" t="n">
        <v>1.737526815759338e-07</v>
      </c>
      <c r="C874" s="10" t="n">
        <v>1.580813480117627e-09</v>
      </c>
      <c r="D874" s="11" t="n">
        <v>109.913459777832</v>
      </c>
      <c r="E874" s="11" t="n">
        <v>1.345484861303703e-07</v>
      </c>
      <c r="F874" s="10" t="n">
        <v>8.32421989116483e-08</v>
      </c>
      <c r="G874" s="11" t="n">
        <v>1.616349458694458</v>
      </c>
      <c r="H874" s="10" t="n">
        <v>5788826337280</v>
      </c>
      <c r="I874" s="10" t="n">
        <v>166065963008</v>
      </c>
      <c r="J874" s="11" t="n">
        <v>2390.884765625</v>
      </c>
      <c r="K874" s="11" t="n">
        <v>1226.393432617188</v>
      </c>
    </row>
    <row r="875" ht="20" customHeight="1">
      <c r="A875" s="12" t="n">
        <v>1.330005106048304e-09</v>
      </c>
      <c r="B875" s="13" t="n">
        <v>1.737526957867885e-07</v>
      </c>
      <c r="C875" s="12" t="n">
        <v>1.580279240798177e-09</v>
      </c>
      <c r="D875" s="13" t="n">
        <v>109.9506301879883</v>
      </c>
      <c r="E875" s="13" t="n">
        <v>1.345455302725895e-07</v>
      </c>
      <c r="F875" s="12" t="n">
        <v>8.324273892412748e-08</v>
      </c>
      <c r="G875" s="13" t="n">
        <v>1.616303443908691</v>
      </c>
      <c r="H875" s="12" t="n">
        <v>5786691436544</v>
      </c>
      <c r="I875" s="12" t="n">
        <v>166216122368</v>
      </c>
      <c r="J875" s="13" t="n">
        <v>2357.122314453125</v>
      </c>
      <c r="K875" s="13" t="n">
        <v>1228.0341796875</v>
      </c>
    </row>
    <row r="876" ht="20" customHeight="1">
      <c r="A876" s="10" t="n">
        <v>1.331183496766641e-09</v>
      </c>
      <c r="B876" s="11" t="n">
        <v>1.737526957867885e-07</v>
      </c>
      <c r="C876" s="10" t="n">
        <v>1.579745223523332e-09</v>
      </c>
      <c r="D876" s="11" t="n">
        <v>109.98779296875</v>
      </c>
      <c r="E876" s="11" t="n">
        <v>1.345420912457485e-07</v>
      </c>
      <c r="F876" s="10" t="n">
        <v>8.32432718311793e-08</v>
      </c>
      <c r="G876" s="11" t="n">
        <v>1.616251826286316</v>
      </c>
      <c r="H876" s="10" t="n">
        <v>5784431230976</v>
      </c>
      <c r="I876" s="10" t="n">
        <v>166366216192</v>
      </c>
      <c r="J876" s="11" t="n">
        <v>2322.881103515625</v>
      </c>
      <c r="K876" s="11" t="n">
        <v>1229.676025390625</v>
      </c>
    </row>
    <row r="877" ht="20" customHeight="1">
      <c r="A877" s="12" t="n">
        <v>1.332362220551886e-09</v>
      </c>
      <c r="B877" s="13" t="n">
        <v>1.737527952627715e-07</v>
      </c>
      <c r="C877" s="12" t="n">
        <v>1.579210540114673e-09</v>
      </c>
      <c r="D877" s="13" t="n">
        <v>110.0251007080078</v>
      </c>
      <c r="E877" s="13" t="n">
        <v>1.345389506468564e-07</v>
      </c>
      <c r="F877" s="12" t="n">
        <v>8.324380473823112e-08</v>
      </c>
      <c r="G877" s="13" t="n">
        <v>1.616203784942627</v>
      </c>
      <c r="H877" s="12" t="n">
        <v>5782034710528</v>
      </c>
      <c r="I877" s="12" t="n">
        <v>166516277248</v>
      </c>
      <c r="J877" s="13" t="n">
        <v>2326.55615234375</v>
      </c>
      <c r="K877" s="13" t="n">
        <v>1231.305908203125</v>
      </c>
    </row>
    <row r="878" ht="20" customHeight="1">
      <c r="A878" s="10" t="n">
        <v>1.33354094433713e-09</v>
      </c>
      <c r="B878" s="11" t="n">
        <v>1.737527810519168e-07</v>
      </c>
      <c r="C878" s="10" t="n">
        <v>1.578676522839828e-09</v>
      </c>
      <c r="D878" s="11" t="n">
        <v>110.0623092651367</v>
      </c>
      <c r="E878" s="11" t="n">
        <v>1.345355542525795e-07</v>
      </c>
      <c r="F878" s="10" t="n">
        <v>8.324433764528294e-08</v>
      </c>
      <c r="G878" s="11" t="n">
        <v>1.61615264415741</v>
      </c>
      <c r="H878" s="10" t="n">
        <v>5779495059456</v>
      </c>
      <c r="I878" s="10" t="n">
        <v>166666469376</v>
      </c>
      <c r="J878" s="11" t="n">
        <v>2376.09423828125</v>
      </c>
      <c r="K878" s="11" t="n">
        <v>1232.927001953125</v>
      </c>
    </row>
    <row r="879" ht="20" customHeight="1">
      <c r="A879" s="12" t="n">
        <v>1.334719779144677e-09</v>
      </c>
      <c r="B879" s="13" t="n">
        <v>1.737527810519168e-07</v>
      </c>
      <c r="C879" s="12" t="n">
        <v>1.578142505564983e-09</v>
      </c>
      <c r="D879" s="13" t="n">
        <v>110.0995483398438</v>
      </c>
      <c r="E879" s="13" t="n">
        <v>1.345317599543705e-07</v>
      </c>
      <c r="F879" s="12" t="n">
        <v>8.324487055233476e-08</v>
      </c>
      <c r="G879" s="13" t="n">
        <v>1.61609673500061</v>
      </c>
      <c r="H879" s="12" t="n">
        <v>5776823812096</v>
      </c>
      <c r="I879" s="12" t="n">
        <v>166817349632</v>
      </c>
      <c r="J879" s="13" t="n">
        <v>2417.629150390625</v>
      </c>
      <c r="K879" s="13" t="n">
        <v>1234.56005859375</v>
      </c>
    </row>
    <row r="880" ht="20" customHeight="1">
      <c r="A880" s="10" t="n">
        <v>1.335898391907619e-09</v>
      </c>
      <c r="B880" s="11" t="n">
        <v>1.737527810519168e-07</v>
      </c>
      <c r="C880" s="10" t="n">
        <v>1.577609376468558e-09</v>
      </c>
      <c r="D880" s="11" t="n">
        <v>110.1367568969727</v>
      </c>
      <c r="E880" s="11" t="n">
        <v>1.345275535413748e-07</v>
      </c>
      <c r="F880" s="10" t="n">
        <v>8.324541056481394e-08</v>
      </c>
      <c r="G880" s="11" t="n">
        <v>1.61603569984436</v>
      </c>
      <c r="H880" s="10" t="n">
        <v>5774036172800</v>
      </c>
      <c r="I880" s="10" t="n">
        <v>166966984704</v>
      </c>
      <c r="J880" s="11" t="n">
        <v>2452.962158203125</v>
      </c>
      <c r="K880" s="11" t="n">
        <v>1236.2119140625</v>
      </c>
    </row>
    <row r="881" ht="20" customHeight="1">
      <c r="A881" s="12" t="n">
        <v>1.337077004670562e-09</v>
      </c>
      <c r="B881" s="13" t="n">
        <v>1.737527952627715e-07</v>
      </c>
      <c r="C881" s="12" t="n">
        <v>1.577076358394436e-09</v>
      </c>
      <c r="D881" s="13" t="n">
        <v>110.1739883422852</v>
      </c>
      <c r="E881" s="13" t="n">
        <v>1.345229350135924e-07</v>
      </c>
      <c r="F881" s="12" t="n">
        <v>8.32459363664384e-08</v>
      </c>
      <c r="G881" s="13" t="n">
        <v>1.615970015525818</v>
      </c>
      <c r="H881" s="12" t="n">
        <v>5771116412928</v>
      </c>
      <c r="I881" s="12" t="n">
        <v>167117455360</v>
      </c>
      <c r="J881" s="13" t="n">
        <v>2481.146728515625</v>
      </c>
      <c r="K881" s="13" t="n">
        <v>1237.87939453125</v>
      </c>
    </row>
    <row r="882" ht="20" customHeight="1">
      <c r="A882" s="10" t="n">
        <v>1.338255395388899e-09</v>
      </c>
      <c r="B882" s="11" t="n">
        <v>1.737527810519168e-07</v>
      </c>
      <c r="C882" s="10" t="n">
        <v>1.576543784409523e-09</v>
      </c>
      <c r="D882" s="11" t="n">
        <v>110.2111968994141</v>
      </c>
      <c r="E882" s="11" t="n">
        <v>1.345179185818779e-07</v>
      </c>
      <c r="F882" s="10" t="n">
        <v>8.324647637891758e-08</v>
      </c>
      <c r="G882" s="11" t="n">
        <v>1.615899205207825</v>
      </c>
      <c r="H882" s="10" t="n">
        <v>5768069775360</v>
      </c>
      <c r="I882" s="10" t="n">
        <v>167267368960</v>
      </c>
      <c r="J882" s="11" t="n">
        <v>2502.09912109375</v>
      </c>
      <c r="K882" s="11" t="n">
        <v>1239.556884765625</v>
      </c>
    </row>
    <row r="883" ht="20" customHeight="1">
      <c r="A883" s="12" t="n">
        <v>1.339433786107236e-09</v>
      </c>
      <c r="B883" s="13" t="n">
        <v>1.737528805278998e-07</v>
      </c>
      <c r="C883" s="12" t="n">
        <v>1.576010544290796e-09</v>
      </c>
      <c r="D883" s="13" t="n">
        <v>110.2485504150391</v>
      </c>
      <c r="E883" s="13" t="n">
        <v>1.345127031981974e-07</v>
      </c>
      <c r="F883" s="12" t="n">
        <v>8.324700218054204e-08</v>
      </c>
      <c r="G883" s="13" t="n">
        <v>1.615826368331909</v>
      </c>
      <c r="H883" s="12" t="n">
        <v>5764877910016</v>
      </c>
      <c r="I883" s="12" t="n">
        <v>167416086528</v>
      </c>
      <c r="J883" s="13" t="n">
        <v>2517.58203125</v>
      </c>
      <c r="K883" s="13" t="n">
        <v>1241.23779296875</v>
      </c>
    </row>
    <row r="884" ht="20" customHeight="1">
      <c r="A884" s="10" t="n">
        <v>1.340611954780968e-09</v>
      </c>
      <c r="B884" s="11" t="n">
        <v>1.737530084255923e-07</v>
      </c>
      <c r="C884" s="10" t="n">
        <v>1.575476193949044e-09</v>
      </c>
      <c r="D884" s="11" t="n">
        <v>110.2860260009766</v>
      </c>
      <c r="E884" s="11" t="n">
        <v>1.345081273029791e-07</v>
      </c>
      <c r="F884" s="10" t="n">
        <v>8.324754219302122e-08</v>
      </c>
      <c r="G884" s="11" t="n">
        <v>1.615760922431946</v>
      </c>
      <c r="H884" s="10" t="n">
        <v>5761494155264</v>
      </c>
      <c r="I884" s="10" t="n">
        <v>167565131776</v>
      </c>
      <c r="J884" s="11" t="n">
        <v>2523.87353515625</v>
      </c>
      <c r="K884" s="11" t="n">
        <v>1242.925415039062</v>
      </c>
    </row>
    <row r="885" ht="20" customHeight="1">
      <c r="A885" s="12" t="n">
        <v>1.3417901234547e-09</v>
      </c>
      <c r="B885" s="13" t="n">
        <v>1.73753022636447e-07</v>
      </c>
      <c r="C885" s="12" t="n">
        <v>1.574940622361964e-09</v>
      </c>
      <c r="D885" s="13" t="n">
        <v>110.3235397338867</v>
      </c>
      <c r="E885" s="13" t="n">
        <v>1.345043472156249e-07</v>
      </c>
      <c r="F885" s="12" t="n">
        <v>8.324807510007304e-08</v>
      </c>
      <c r="G885" s="13" t="n">
        <v>1.615705251693726</v>
      </c>
      <c r="H885" s="12" t="n">
        <v>5757915889664</v>
      </c>
      <c r="I885" s="12" t="n">
        <v>167715618816</v>
      </c>
      <c r="J885" s="13" t="n">
        <v>2521.325439453125</v>
      </c>
      <c r="K885" s="13" t="n">
        <v>1244.5927734375</v>
      </c>
    </row>
    <row r="886" ht="20" customHeight="1">
      <c r="A886" s="10" t="n">
        <v>1.342968292128432e-09</v>
      </c>
      <c r="B886" s="11" t="n">
        <v>1.737531647449941e-07</v>
      </c>
      <c r="C886" s="10" t="n">
        <v>1.574403718507256e-09</v>
      </c>
      <c r="D886" s="11" t="n">
        <v>110.3612518310547</v>
      </c>
      <c r="E886" s="11" t="n">
        <v>1.345010929298951e-07</v>
      </c>
      <c r="F886" s="10" t="n">
        <v>8.324860800712486e-08</v>
      </c>
      <c r="G886" s="11" t="n">
        <v>1.615655779838562</v>
      </c>
      <c r="H886" s="10" t="n">
        <v>5754158841856</v>
      </c>
      <c r="I886" s="10" t="n">
        <v>167865892864</v>
      </c>
      <c r="J886" s="11" t="n">
        <v>2507.4638671875</v>
      </c>
      <c r="K886" s="11" t="n">
        <v>1246.296508789062</v>
      </c>
    </row>
    <row r="887" ht="20" customHeight="1">
      <c r="A887" s="12" t="n">
        <v>1.344146349779862e-09</v>
      </c>
      <c r="B887" s="13" t="n">
        <v>1.737531647449941e-07</v>
      </c>
      <c r="C887" s="12" t="n">
        <v>1.573864594206498e-09</v>
      </c>
      <c r="D887" s="13" t="n">
        <v>110.399055480957</v>
      </c>
      <c r="E887" s="13" t="n">
        <v>1.344999418506632e-07</v>
      </c>
      <c r="F887" s="12" t="n">
        <v>8.324914801960404e-08</v>
      </c>
      <c r="G887" s="13" t="n">
        <v>1.615631461143494</v>
      </c>
      <c r="H887" s="12" t="n">
        <v>5750138601472</v>
      </c>
      <c r="I887" s="12" t="n">
        <v>168017870848</v>
      </c>
      <c r="J887" s="13" t="n">
        <v>2486.89306640625</v>
      </c>
      <c r="K887" s="13" t="n">
        <v>1247.991577148438</v>
      </c>
    </row>
    <row r="888" ht="20" customHeight="1">
      <c r="A888" s="10" t="n">
        <v>1.345324407431292e-09</v>
      </c>
      <c r="B888" s="11" t="n">
        <v>1.737532784318319e-07</v>
      </c>
      <c r="C888" s="10" t="n">
        <v>1.57332502581653e-09</v>
      </c>
      <c r="D888" s="11" t="n">
        <v>110.4369888305664</v>
      </c>
      <c r="E888" s="11" t="n">
        <v>1.344988618257048e-07</v>
      </c>
      <c r="F888" s="10" t="n">
        <v>8.324968803208321e-08</v>
      </c>
      <c r="G888" s="11" t="n">
        <v>1.615607976913452</v>
      </c>
      <c r="H888" s="10" t="n">
        <v>5745934336000</v>
      </c>
      <c r="I888" s="10" t="n">
        <v>168169848832</v>
      </c>
      <c r="J888" s="11" t="n">
        <v>2460.71337890625</v>
      </c>
      <c r="K888" s="11" t="n">
        <v>1249.693725585938</v>
      </c>
    </row>
    <row r="889" ht="20" customHeight="1">
      <c r="A889" s="12" t="n">
        <v>1.346502576105024e-09</v>
      </c>
      <c r="B889" s="13" t="n">
        <v>1.737532784318319e-07</v>
      </c>
      <c r="C889" s="12" t="n">
        <v>1.572784347203537e-09</v>
      </c>
      <c r="D889" s="13" t="n">
        <v>110.4749526977539</v>
      </c>
      <c r="E889" s="13" t="n">
        <v>1.344988618257048e-07</v>
      </c>
      <c r="F889" s="12" t="n">
        <v>8.325022804456239e-08</v>
      </c>
      <c r="G889" s="13" t="n">
        <v>1.615597486495972</v>
      </c>
      <c r="H889" s="12" t="n">
        <v>5741556006912</v>
      </c>
      <c r="I889" s="12" t="n">
        <v>168322285568</v>
      </c>
      <c r="J889" s="13" t="n">
        <v>2430.9736328125</v>
      </c>
      <c r="K889" s="13" t="n">
        <v>1251.3818359375</v>
      </c>
    </row>
    <row r="890" ht="20" customHeight="1">
      <c r="A890" s="10" t="n">
        <v>1.347680855801059e-09</v>
      </c>
      <c r="B890" s="11" t="n">
        <v>1.737532784318319e-07</v>
      </c>
      <c r="C890" s="10" t="n">
        <v>1.572243668590545e-09</v>
      </c>
      <c r="D890" s="11" t="n">
        <v>110.5129470825195</v>
      </c>
      <c r="E890" s="11" t="n">
        <v>1.344988618257048e-07</v>
      </c>
      <c r="F890" s="10" t="n">
        <v>8.325076805704157e-08</v>
      </c>
      <c r="G890" s="11" t="n">
        <v>1.615586996078491</v>
      </c>
      <c r="H890" s="10" t="n">
        <v>5737023012864</v>
      </c>
      <c r="I890" s="10" t="n">
        <v>168473919488</v>
      </c>
      <c r="J890" s="11" t="n">
        <v>2398.055908203125</v>
      </c>
      <c r="K890" s="11" t="n">
        <v>1253.0693359375</v>
      </c>
    </row>
    <row r="891" ht="20" customHeight="1">
      <c r="A891" s="12" t="n">
        <v>1.348859135497094e-09</v>
      </c>
      <c r="B891" s="13" t="n">
        <v>1.737532784318319e-07</v>
      </c>
      <c r="C891" s="12" t="n">
        <v>1.571703545089065e-09</v>
      </c>
      <c r="D891" s="13" t="n">
        <v>110.5509262084961</v>
      </c>
      <c r="E891" s="13" t="n">
        <v>1.344988618257048e-07</v>
      </c>
      <c r="F891" s="12" t="n">
        <v>8.32513151749481e-08</v>
      </c>
      <c r="G891" s="13" t="n">
        <v>1.615576386451721</v>
      </c>
      <c r="H891" s="12" t="n">
        <v>5732322246656</v>
      </c>
      <c r="I891" s="12" t="n">
        <v>168625471488</v>
      </c>
      <c r="J891" s="13" t="n">
        <v>2364.594970703125</v>
      </c>
      <c r="K891" s="13" t="n">
        <v>1254.748046875</v>
      </c>
    </row>
    <row r="892" ht="20" customHeight="1">
      <c r="A892" s="10" t="n">
        <v>1.350037637237733e-09</v>
      </c>
      <c r="B892" s="11" t="n">
        <v>1.737532784318319e-07</v>
      </c>
      <c r="C892" s="10" t="n">
        <v>1.571163421587585e-09</v>
      </c>
      <c r="D892" s="11" t="n">
        <v>110.5889282226562</v>
      </c>
      <c r="E892" s="11" t="n">
        <v>1.344988760365595e-07</v>
      </c>
      <c r="F892" s="10" t="n">
        <v>8.325184808199992e-08</v>
      </c>
      <c r="G892" s="11" t="n">
        <v>1.615566253662109</v>
      </c>
      <c r="H892" s="10" t="n">
        <v>5727442173952</v>
      </c>
      <c r="I892" s="10" t="n">
        <v>168776302592</v>
      </c>
      <c r="J892" s="11" t="n">
        <v>2330.888671875</v>
      </c>
      <c r="K892" s="11" t="n">
        <v>1256.42724609375</v>
      </c>
    </row>
    <row r="893" ht="20" customHeight="1">
      <c r="A893" s="12" t="n">
        <v>1.351216138978373e-09</v>
      </c>
      <c r="B893" s="13" t="n">
        <v>1.737532784318319e-07</v>
      </c>
      <c r="C893" s="12" t="n">
        <v>1.570623742175314e-09</v>
      </c>
      <c r="D893" s="13" t="n">
        <v>110.6269302368164</v>
      </c>
      <c r="E893" s="13" t="n">
        <v>1.344988476148501e-07</v>
      </c>
      <c r="F893" s="12" t="n">
        <v>8.32523880944791e-08</v>
      </c>
      <c r="G893" s="13" t="n">
        <v>1.61555540561676</v>
      </c>
      <c r="H893" s="12" t="n">
        <v>5722379124736</v>
      </c>
      <c r="I893" s="12" t="n">
        <v>168961900544</v>
      </c>
      <c r="J893" s="13" t="n">
        <v>2327.247314453125</v>
      </c>
      <c r="K893" s="13" t="n">
        <v>1258.18701171875</v>
      </c>
    </row>
    <row r="894" ht="20" customHeight="1">
      <c r="A894" s="10" t="n">
        <v>1.352394751741315e-09</v>
      </c>
      <c r="B894" s="11" t="n">
        <v>1.737532784318319e-07</v>
      </c>
      <c r="C894" s="10" t="n">
        <v>1.570083840718439e-09</v>
      </c>
      <c r="D894" s="11" t="n">
        <v>110.6649703979492</v>
      </c>
      <c r="E894" s="11" t="n">
        <v>1.344988618257048e-07</v>
      </c>
      <c r="F894" s="10" t="n">
        <v>8.325292810695828e-08</v>
      </c>
      <c r="G894" s="11" t="n">
        <v>1.615545153617859</v>
      </c>
      <c r="H894" s="10" t="n">
        <v>5717146730496</v>
      </c>
      <c r="I894" s="10" t="n">
        <v>169148186624</v>
      </c>
      <c r="J894" s="11" t="n">
        <v>2379.114013671875</v>
      </c>
      <c r="K894" s="11" t="n">
        <v>1259.968994140625</v>
      </c>
    </row>
    <row r="895" ht="20" customHeight="1">
      <c r="A895" s="12" t="n">
        <v>1.353573475526559e-09</v>
      </c>
      <c r="B895" s="13" t="n">
        <v>1.737532784318319e-07</v>
      </c>
      <c r="C895" s="12" t="n">
        <v>1.569543828239262e-09</v>
      </c>
      <c r="D895" s="13" t="n">
        <v>110.7030410766602</v>
      </c>
      <c r="E895" s="13" t="n">
        <v>1.344988618257048e-07</v>
      </c>
      <c r="F895" s="12" t="n">
        <v>8.325346811943746e-08</v>
      </c>
      <c r="G895" s="13" t="n">
        <v>1.615534663200378</v>
      </c>
      <c r="H895" s="12" t="n">
        <v>5711742894080</v>
      </c>
      <c r="I895" s="12" t="n">
        <v>169334095872</v>
      </c>
      <c r="J895" s="13" t="n">
        <v>2423.314208984375</v>
      </c>
      <c r="K895" s="13" t="n">
        <v>1261.736572265625</v>
      </c>
    </row>
    <row r="896" ht="20" customHeight="1">
      <c r="A896" s="10" t="n">
        <v>1.354752199311804e-09</v>
      </c>
      <c r="B896" s="11" t="n">
        <v>1.737532784318319e-07</v>
      </c>
      <c r="C896" s="10" t="n">
        <v>1.569003815760084e-09</v>
      </c>
      <c r="D896" s="11" t="n">
        <v>110.7411422729492</v>
      </c>
      <c r="E896" s="11" t="n">
        <v>1.344988476148501e-07</v>
      </c>
      <c r="F896" s="10" t="n">
        <v>8.325400813191663e-08</v>
      </c>
      <c r="G896" s="11" t="n">
        <v>1.615523934364319</v>
      </c>
      <c r="H896" s="10" t="n">
        <v>5706157654016</v>
      </c>
      <c r="I896" s="10" t="n">
        <v>169520889856</v>
      </c>
      <c r="J896" s="11" t="n">
        <v>2458.5068359375</v>
      </c>
      <c r="K896" s="11" t="n">
        <v>1263.534423828125</v>
      </c>
    </row>
    <row r="897" ht="20" customHeight="1">
      <c r="A897" s="12" t="n">
        <v>1.355930812074746e-09</v>
      </c>
      <c r="B897" s="13" t="n">
        <v>1.737532784318319e-07</v>
      </c>
      <c r="C897" s="12" t="n">
        <v>1.568464025325511e-09</v>
      </c>
      <c r="D897" s="13" t="n">
        <v>110.7792587280273</v>
      </c>
      <c r="E897" s="13" t="n">
        <v>1.344988760365595e-07</v>
      </c>
      <c r="F897" s="12" t="n">
        <v>8.325454814439581e-08</v>
      </c>
      <c r="G897" s="13" t="n">
        <v>1.615513801574707</v>
      </c>
      <c r="H897" s="12" t="n">
        <v>5700378951680</v>
      </c>
      <c r="I897" s="12" t="n">
        <v>169707028480</v>
      </c>
      <c r="J897" s="13" t="n">
        <v>2487.627685546875</v>
      </c>
      <c r="K897" s="13" t="n">
        <v>1265.328369140625</v>
      </c>
    </row>
    <row r="898" ht="20" customHeight="1">
      <c r="A898" s="10" t="n">
        <v>1.357109424837688e-09</v>
      </c>
      <c r="B898" s="11" t="n">
        <v>1.737532784318319e-07</v>
      </c>
      <c r="C898" s="10" t="n">
        <v>1.567924123868636e-09</v>
      </c>
      <c r="D898" s="11" t="n">
        <v>110.8174057006836</v>
      </c>
      <c r="E898" s="11" t="n">
        <v>1.344988618257048e-07</v>
      </c>
      <c r="F898" s="10" t="n">
        <v>8.325508815687499e-08</v>
      </c>
      <c r="G898" s="11" t="n">
        <v>1.615503191947937</v>
      </c>
      <c r="H898" s="10" t="n">
        <v>5694419369984</v>
      </c>
      <c r="I898" s="10" t="n">
        <v>169892315136</v>
      </c>
      <c r="J898" s="11" t="n">
        <v>2507.671875</v>
      </c>
      <c r="K898" s="11" t="n">
        <v>1267.151000976562</v>
      </c>
    </row>
    <row r="899" ht="20" customHeight="1">
      <c r="A899" s="12" t="n">
        <v>1.358287926578328e-09</v>
      </c>
      <c r="B899" s="13" t="n">
        <v>1.737532784318319e-07</v>
      </c>
      <c r="C899" s="12" t="n">
        <v>1.567384000367156e-09</v>
      </c>
      <c r="D899" s="13" t="n">
        <v>110.8555908203125</v>
      </c>
      <c r="E899" s="13" t="n">
        <v>1.344988476148501e-07</v>
      </c>
      <c r="F899" s="12" t="n">
        <v>8.325562816935417e-08</v>
      </c>
      <c r="G899" s="13" t="n">
        <v>1.615492582321167</v>
      </c>
      <c r="H899" s="12" t="n">
        <v>5688282054656</v>
      </c>
      <c r="I899" s="12" t="n">
        <v>170078027776</v>
      </c>
      <c r="J899" s="13" t="n">
        <v>2523.32470703125</v>
      </c>
      <c r="K899" s="13" t="n">
        <v>1268.979248046875</v>
      </c>
    </row>
    <row r="900" ht="20" customHeight="1">
      <c r="A900" s="10" t="n">
        <v>1.359466317296665e-09</v>
      </c>
      <c r="B900" s="11" t="n">
        <v>1.737532784318319e-07</v>
      </c>
      <c r="C900" s="10" t="n">
        <v>1.566843987887978e-09</v>
      </c>
      <c r="D900" s="11" t="n">
        <v>110.893798828125</v>
      </c>
      <c r="E900" s="11" t="n">
        <v>1.344988618257048e-07</v>
      </c>
      <c r="F900" s="10" t="n">
        <v>8.325616818183335e-08</v>
      </c>
      <c r="G900" s="11" t="n">
        <v>1.615482211112976</v>
      </c>
      <c r="H900" s="10" t="n">
        <v>5681982734336</v>
      </c>
      <c r="I900" s="10" t="n">
        <v>170262806528</v>
      </c>
      <c r="J900" s="11" t="n">
        <v>2531.77001953125</v>
      </c>
      <c r="K900" s="11" t="n">
        <v>1270.805419921875</v>
      </c>
    </row>
    <row r="901" ht="20" customHeight="1">
      <c r="A901" s="12" t="n">
        <v>1.360644708015002e-09</v>
      </c>
      <c r="B901" s="13" t="n">
        <v>1.737532784318319e-07</v>
      </c>
      <c r="C901" s="12" t="n">
        <v>1.566303753364195e-09</v>
      </c>
      <c r="D901" s="13" t="n">
        <v>110.9320449829102</v>
      </c>
      <c r="E901" s="13" t="n">
        <v>1.344988476148501e-07</v>
      </c>
      <c r="F901" s="12" t="n">
        <v>8.325671529973988e-08</v>
      </c>
      <c r="G901" s="13" t="n">
        <v>1.615471482276917</v>
      </c>
      <c r="H901" s="12" t="n">
        <v>5675539234816</v>
      </c>
      <c r="I901" s="12" t="n">
        <v>170447896576</v>
      </c>
      <c r="J901" s="13" t="n">
        <v>2528.841552734375</v>
      </c>
      <c r="K901" s="13" t="n">
        <v>1272.655395507812</v>
      </c>
    </row>
    <row r="902" ht="20" customHeight="1">
      <c r="A902" s="10" t="n">
        <v>1.361822987711037e-09</v>
      </c>
      <c r="B902" s="11" t="n">
        <v>1.737532784318319e-07</v>
      </c>
      <c r="C902" s="10" t="n">
        <v>1.565763185773505e-09</v>
      </c>
      <c r="D902" s="11" t="n">
        <v>110.970344543457</v>
      </c>
      <c r="E902" s="11" t="n">
        <v>1.344988476148501e-07</v>
      </c>
      <c r="F902" s="10" t="n">
        <v>8.32572482067917e-08</v>
      </c>
      <c r="G902" s="11" t="n">
        <v>1.615461111068726</v>
      </c>
      <c r="H902" s="10" t="n">
        <v>5668955226112</v>
      </c>
      <c r="I902" s="10" t="n">
        <v>170633265152</v>
      </c>
      <c r="J902" s="11" t="n">
        <v>2517.81494140625</v>
      </c>
      <c r="K902" s="11" t="n">
        <v>1274.482788085938</v>
      </c>
    </row>
    <row r="903" ht="20" customHeight="1">
      <c r="A903" s="12" t="n">
        <v>1.363001267407071e-09</v>
      </c>
      <c r="B903" s="13" t="n">
        <v>1.737532642209771e-07</v>
      </c>
      <c r="C903" s="12" t="n">
        <v>1.565222507160513e-09</v>
      </c>
      <c r="D903" s="13" t="n">
        <v>111.0086669921875</v>
      </c>
      <c r="E903" s="13" t="n">
        <v>1.344988476148501e-07</v>
      </c>
      <c r="F903" s="12" t="n">
        <v>8.325779532469824e-08</v>
      </c>
      <c r="G903" s="13" t="n">
        <v>1.615450501441956</v>
      </c>
      <c r="H903" s="12" t="n">
        <v>5662111170560</v>
      </c>
      <c r="I903" s="12" t="n">
        <v>170817093632</v>
      </c>
      <c r="J903" s="13" t="n">
        <v>2497.1669921875</v>
      </c>
      <c r="K903" s="13" t="n">
        <v>1276.33740234375</v>
      </c>
    </row>
    <row r="904" ht="20" customHeight="1">
      <c r="A904" s="10" t="n">
        <v>1.364179547103106e-09</v>
      </c>
      <c r="B904" s="11" t="n">
        <v>1.737532784318319e-07</v>
      </c>
      <c r="C904" s="10" t="n">
        <v>1.564681717525218e-09</v>
      </c>
      <c r="D904" s="11" t="n">
        <v>111.0470428466797</v>
      </c>
      <c r="E904" s="11" t="n">
        <v>1.344988476148501e-07</v>
      </c>
      <c r="F904" s="10" t="n">
        <v>8.325833533717741e-08</v>
      </c>
      <c r="G904" s="11" t="n">
        <v>1.615440011024475</v>
      </c>
      <c r="H904" s="10" t="n">
        <v>5655137615872</v>
      </c>
      <c r="I904" s="10" t="n">
        <v>171001462784</v>
      </c>
      <c r="J904" s="11" t="n">
        <v>2471.603271484375</v>
      </c>
      <c r="K904" s="11" t="n">
        <v>1278.17138671875</v>
      </c>
    </row>
    <row r="905" ht="20" customHeight="1">
      <c r="A905" s="12" t="n">
        <v>1.365357826799141e-09</v>
      </c>
      <c r="B905" s="13" t="n">
        <v>1.737532642209771e-07</v>
      </c>
      <c r="C905" s="12" t="n">
        <v>1.564140594823016e-09</v>
      </c>
      <c r="D905" s="13" t="n">
        <v>111.08544921875</v>
      </c>
      <c r="E905" s="13" t="n">
        <v>1.344988476148501e-07</v>
      </c>
      <c r="F905" s="12" t="n">
        <v>8.325887534965659e-08</v>
      </c>
      <c r="G905" s="13" t="n">
        <v>1.615429520606995</v>
      </c>
      <c r="H905" s="12" t="n">
        <v>5648046096384</v>
      </c>
      <c r="I905" s="12" t="n">
        <v>171186487296</v>
      </c>
      <c r="J905" s="13" t="n">
        <v>2440.185791015625</v>
      </c>
      <c r="K905" s="13" t="n">
        <v>1280.021118164062</v>
      </c>
    </row>
    <row r="906" ht="20" customHeight="1">
      <c r="A906" s="10" t="n">
        <v>1.366536106495175e-09</v>
      </c>
      <c r="B906" s="11" t="n">
        <v>1.737532642209771e-07</v>
      </c>
      <c r="C906" s="10" t="n">
        <v>1.563599028031604e-09</v>
      </c>
      <c r="D906" s="11" t="n">
        <v>111.1239242553711</v>
      </c>
      <c r="E906" s="11" t="n">
        <v>1.344988476148501e-07</v>
      </c>
      <c r="F906" s="10" t="n">
        <v>8.325941536213577e-08</v>
      </c>
      <c r="G906" s="11" t="n">
        <v>1.615419030189514</v>
      </c>
      <c r="H906" s="10" t="n">
        <v>5640851816448</v>
      </c>
      <c r="I906" s="10" t="n">
        <v>171370905600</v>
      </c>
      <c r="J906" s="11" t="n">
        <v>2405.259765625</v>
      </c>
      <c r="K906" s="11" t="n">
        <v>1281.86767578125</v>
      </c>
    </row>
    <row r="907" ht="20" customHeight="1">
      <c r="A907" s="12" t="n">
        <v>1.367714497213512e-09</v>
      </c>
      <c r="B907" s="13" t="n">
        <v>1.737532500101224e-07</v>
      </c>
      <c r="C907" s="12" t="n">
        <v>1.563057239195587e-09</v>
      </c>
      <c r="D907" s="13" t="n">
        <v>111.1624374389648</v>
      </c>
      <c r="E907" s="13" t="n">
        <v>1.344988191931407e-07</v>
      </c>
      <c r="F907" s="12" t="n">
        <v>8.32599624800423e-08</v>
      </c>
      <c r="G907" s="13" t="n">
        <v>1.615408062934875</v>
      </c>
      <c r="H907" s="12" t="n">
        <v>5633553203200</v>
      </c>
      <c r="I907" s="12" t="n">
        <v>171554504704</v>
      </c>
      <c r="J907" s="13" t="n">
        <v>2370.5107421875</v>
      </c>
      <c r="K907" s="13" t="n">
        <v>1283.681640625</v>
      </c>
    </row>
    <row r="908" ht="20" customHeight="1">
      <c r="A908" s="10" t="n">
        <v>1.36889288793185e-09</v>
      </c>
      <c r="B908" s="11" t="n">
        <v>1.737532642209771e-07</v>
      </c>
      <c r="C908" s="10" t="n">
        <v>1.562514895248057e-09</v>
      </c>
      <c r="D908" s="11" t="n">
        <v>111.2010269165039</v>
      </c>
      <c r="E908" s="11" t="n">
        <v>1.344988476148501e-07</v>
      </c>
      <c r="F908" s="10" t="n">
        <v>8.326050249252148e-08</v>
      </c>
      <c r="G908" s="11" t="n">
        <v>1.615397930145264</v>
      </c>
      <c r="H908" s="10" t="n">
        <v>5626139246592</v>
      </c>
      <c r="I908" s="10" t="n">
        <v>171737808896</v>
      </c>
      <c r="J908" s="11" t="n">
        <v>2332.416259765625</v>
      </c>
      <c r="K908" s="11" t="n">
        <v>1285.533935546875</v>
      </c>
    </row>
    <row r="909" ht="20" customHeight="1">
      <c r="A909" s="12" t="n">
        <v>1.370071278650187e-09</v>
      </c>
      <c r="B909" s="13" t="n">
        <v>1.737532500101224e-07</v>
      </c>
      <c r="C909" s="12" t="n">
        <v>1.561971996189015e-09</v>
      </c>
      <c r="D909" s="13" t="n">
        <v>111.2396697998047</v>
      </c>
      <c r="E909" s="13" t="n">
        <v>1.344988191931407e-07</v>
      </c>
      <c r="F909" s="12" t="n">
        <v>8.326104250500066e-08</v>
      </c>
      <c r="G909" s="13" t="n">
        <v>1.615387201309204</v>
      </c>
      <c r="H909" s="12" t="n">
        <v>5618602082304</v>
      </c>
      <c r="I909" s="12" t="n">
        <v>171919933440</v>
      </c>
      <c r="J909" s="13" t="n">
        <v>2351.343017578125</v>
      </c>
      <c r="K909" s="13" t="n">
        <v>1287.387939453125</v>
      </c>
    </row>
    <row r="910" ht="20" customHeight="1">
      <c r="A910" s="10" t="n">
        <v>1.371249891413129e-09</v>
      </c>
      <c r="B910" s="11" t="n">
        <v>1.737532642209771e-07</v>
      </c>
      <c r="C910" s="10" t="n">
        <v>1.561428764063066e-09</v>
      </c>
      <c r="D910" s="11" t="n">
        <v>111.2783813476562</v>
      </c>
      <c r="E910" s="11" t="n">
        <v>1.344988049822859e-07</v>
      </c>
      <c r="F910" s="10" t="n">
        <v>8.326158251747984e-08</v>
      </c>
      <c r="G910" s="11" t="n">
        <v>1.615376472473145</v>
      </c>
      <c r="H910" s="10" t="n">
        <v>5610945380352</v>
      </c>
      <c r="I910" s="10" t="n">
        <v>172101369856</v>
      </c>
      <c r="J910" s="11" t="n">
        <v>2401.976806640625</v>
      </c>
      <c r="K910" s="11" t="n">
        <v>1289.241577148438</v>
      </c>
    </row>
    <row r="911" ht="20" customHeight="1">
      <c r="A911" s="12" t="n">
        <v>1.372428504176071e-09</v>
      </c>
      <c r="B911" s="13" t="n">
        <v>1.737532500101224e-07</v>
      </c>
      <c r="C911" s="12" t="n">
        <v>1.560884754781e-09</v>
      </c>
      <c r="D911" s="13" t="n">
        <v>111.3171539306641</v>
      </c>
      <c r="E911" s="13" t="n">
        <v>1.344987765605765e-07</v>
      </c>
      <c r="F911" s="12" t="n">
        <v>8.326212963538637e-08</v>
      </c>
      <c r="G911" s="13" t="n">
        <v>1.615365505218506</v>
      </c>
      <c r="H911" s="12" t="n">
        <v>5603174383616</v>
      </c>
      <c r="I911" s="12" t="n">
        <v>172282937344</v>
      </c>
      <c r="J911" s="13" t="n">
        <v>2444.297119140625</v>
      </c>
      <c r="K911" s="13" t="n">
        <v>1291.094482421875</v>
      </c>
    </row>
    <row r="912" ht="20" customHeight="1">
      <c r="A912" s="10" t="n">
        <v>1.373607116939013e-09</v>
      </c>
      <c r="B912" s="11" t="n">
        <v>1.737532500101224e-07</v>
      </c>
      <c r="C912" s="10" t="n">
        <v>1.560340079365119e-09</v>
      </c>
      <c r="D912" s="11" t="n">
        <v>111.3560104370117</v>
      </c>
      <c r="E912" s="11" t="n">
        <v>1.344986628737388e-07</v>
      </c>
      <c r="F912" s="10" t="n">
        <v>8.326267675329291e-08</v>
      </c>
      <c r="G912" s="11" t="n">
        <v>1.615353584289551</v>
      </c>
      <c r="H912" s="10" t="n">
        <v>5595285422080</v>
      </c>
      <c r="I912" s="10" t="n">
        <v>172465356800</v>
      </c>
      <c r="J912" s="11" t="n">
        <v>2477.769775390625</v>
      </c>
      <c r="K912" s="11" t="n">
        <v>1292.959716796875</v>
      </c>
    </row>
    <row r="913" ht="20" customHeight="1">
      <c r="A913" s="12" t="n">
        <v>1.374785618679653e-09</v>
      </c>
      <c r="B913" s="13" t="n">
        <v>1.737532500101224e-07</v>
      </c>
      <c r="C913" s="12" t="n">
        <v>1.55979507088233e-09</v>
      </c>
      <c r="D913" s="13" t="n">
        <v>111.3949203491211</v>
      </c>
      <c r="E913" s="13" t="n">
        <v>1.344984781326275e-07</v>
      </c>
      <c r="F913" s="12" t="n">
        <v>8.326321676577209e-08</v>
      </c>
      <c r="G913" s="13" t="n">
        <v>1.615340828895569</v>
      </c>
      <c r="H913" s="12" t="n">
        <v>5587096567808</v>
      </c>
      <c r="I913" s="12" t="n">
        <v>172647464960</v>
      </c>
      <c r="J913" s="13" t="n">
        <v>2503.21435546875</v>
      </c>
      <c r="K913" s="13" t="n">
        <v>1294.838623046875</v>
      </c>
    </row>
    <row r="914" ht="20" customHeight="1">
      <c r="A914" s="10" t="n">
        <v>1.375964120420292e-09</v>
      </c>
      <c r="B914" s="11" t="n">
        <v>1.737532500101224e-07</v>
      </c>
      <c r="C914" s="10" t="n">
        <v>1.559250284444147e-09</v>
      </c>
      <c r="D914" s="11" t="n">
        <v>111.4338455200195</v>
      </c>
      <c r="E914" s="11" t="n">
        <v>1.344982223372426e-07</v>
      </c>
      <c r="F914" s="10" t="n">
        <v>8.326376388367862e-08</v>
      </c>
      <c r="G914" s="11" t="n">
        <v>1.61532723903656</v>
      </c>
      <c r="H914" s="10" t="n">
        <v>5578464165888</v>
      </c>
      <c r="I914" s="10" t="n">
        <v>172829474816</v>
      </c>
      <c r="J914" s="11" t="n">
        <v>2521.060302734375</v>
      </c>
      <c r="K914" s="11" t="n">
        <v>1296.728271484375</v>
      </c>
    </row>
    <row r="915" ht="20" customHeight="1">
      <c r="A915" s="12" t="n">
        <v>1.377142511138629e-09</v>
      </c>
      <c r="B915" s="13" t="n">
        <v>1.737532500101224e-07</v>
      </c>
      <c r="C915" s="12" t="n">
        <v>1.558705164939056e-09</v>
      </c>
      <c r="D915" s="13" t="n">
        <v>111.4728164672852</v>
      </c>
      <c r="E915" s="13" t="n">
        <v>1.344978244333106e-07</v>
      </c>
      <c r="F915" s="12" t="n">
        <v>8.326431100158516e-08</v>
      </c>
      <c r="G915" s="13" t="n">
        <v>1.615311861038208</v>
      </c>
      <c r="H915" s="12" t="n">
        <v>5569356234752</v>
      </c>
      <c r="I915" s="12" t="n">
        <v>173009960960</v>
      </c>
      <c r="J915" s="13" t="n">
        <v>2536.236083984375</v>
      </c>
      <c r="K915" s="13" t="n">
        <v>1298.611694335938</v>
      </c>
    </row>
    <row r="916" ht="20" customHeight="1">
      <c r="A916" s="10" t="n">
        <v>1.378320901856966e-09</v>
      </c>
      <c r="B916" s="11" t="n">
        <v>1.737532500101224e-07</v>
      </c>
      <c r="C916" s="10" t="n">
        <v>1.55815982338936e-09</v>
      </c>
      <c r="D916" s="11" t="n">
        <v>111.5118255615234</v>
      </c>
      <c r="E916" s="11" t="n">
        <v>1.344973412642503e-07</v>
      </c>
      <c r="F916" s="10" t="n">
        <v>8.326485101406433e-08</v>
      </c>
      <c r="G916" s="11" t="n">
        <v>1.61529552936554</v>
      </c>
      <c r="H916" s="10" t="n">
        <v>5564998352896</v>
      </c>
      <c r="I916" s="10" t="n">
        <v>173189955584</v>
      </c>
      <c r="J916" s="11" t="n">
        <v>2543.549072265625</v>
      </c>
      <c r="K916" s="11" t="n">
        <v>1300.500732421875</v>
      </c>
    </row>
    <row r="917" ht="20" customHeight="1">
      <c r="A917" s="12" t="n">
        <v>1.379499181553001e-09</v>
      </c>
      <c r="B917" s="13" t="n">
        <v>1.737532500101224e-07</v>
      </c>
      <c r="C917" s="12" t="n">
        <v>1.557614037750454e-09</v>
      </c>
      <c r="D917" s="13" t="n">
        <v>111.5509033203125</v>
      </c>
      <c r="E917" s="13" t="n">
        <v>1.344967301974975e-07</v>
      </c>
      <c r="F917" s="12" t="n">
        <v>8.326540523739823e-08</v>
      </c>
      <c r="G917" s="13" t="n">
        <v>1.615277409553528</v>
      </c>
      <c r="H917" s="12" t="n">
        <v>5567407980544</v>
      </c>
      <c r="I917" s="12" t="n">
        <v>173369556992</v>
      </c>
      <c r="J917" s="13" t="n">
        <v>2540.86865234375</v>
      </c>
      <c r="K917" s="13" t="n">
        <v>1302.375732421875</v>
      </c>
    </row>
    <row r="918" ht="20" customHeight="1">
      <c r="A918" s="10" t="n">
        <v>1.380677461249036e-09</v>
      </c>
      <c r="B918" s="11" t="n">
        <v>1.737532926426866e-07</v>
      </c>
      <c r="C918" s="10" t="n">
        <v>1.557067585977734e-09</v>
      </c>
      <c r="D918" s="11" t="n">
        <v>111.5900802612305</v>
      </c>
      <c r="E918" s="11" t="n">
        <v>1.344961475524542e-07</v>
      </c>
      <c r="F918" s="10" t="n">
        <v>8.32659452498774e-08</v>
      </c>
      <c r="G918" s="11" t="n">
        <v>1.615260004997253</v>
      </c>
      <c r="H918" s="10" t="n">
        <v>5569760460800</v>
      </c>
      <c r="I918" s="10" t="n">
        <v>173548699648</v>
      </c>
      <c r="J918" s="11" t="n">
        <v>2527.1103515625</v>
      </c>
      <c r="K918" s="11" t="n">
        <v>1304.266235351562</v>
      </c>
    </row>
    <row r="919" ht="20" customHeight="1">
      <c r="A919" s="12" t="n">
        <v>1.38185574094507e-09</v>
      </c>
      <c r="B919" s="13" t="n">
        <v>1.737532784318319e-07</v>
      </c>
      <c r="C919" s="12" t="n">
        <v>1.556520690115804e-09</v>
      </c>
      <c r="D919" s="13" t="n">
        <v>111.629280090332</v>
      </c>
      <c r="E919" s="13" t="n">
        <v>1.344957780702316e-07</v>
      </c>
      <c r="F919" s="12" t="n">
        <v>8.326649236778394e-08</v>
      </c>
      <c r="G919" s="13" t="n">
        <v>1.61524486541748</v>
      </c>
      <c r="H919" s="12" t="n">
        <v>5572086202368</v>
      </c>
      <c r="I919" s="12" t="n">
        <v>173727334400</v>
      </c>
      <c r="J919" s="13" t="n">
        <v>2506.869140625</v>
      </c>
      <c r="K919" s="13" t="n">
        <v>1306.11962890625</v>
      </c>
    </row>
    <row r="920" ht="20" customHeight="1">
      <c r="A920" s="10" t="n">
        <v>1.383034020641105e-09</v>
      </c>
      <c r="B920" s="11" t="n">
        <v>1.737532784318319e-07</v>
      </c>
      <c r="C920" s="10" t="n">
        <v>1.555973683231571e-09</v>
      </c>
      <c r="D920" s="11" t="n">
        <v>111.6685180664062</v>
      </c>
      <c r="E920" s="11" t="n">
        <v>1.34495309112026e-07</v>
      </c>
      <c r="F920" s="10" t="n">
        <v>8.326703948569047e-08</v>
      </c>
      <c r="G920" s="11" t="n">
        <v>1.615228652954102</v>
      </c>
      <c r="H920" s="10" t="n">
        <v>5574352699392</v>
      </c>
      <c r="I920" s="10" t="n">
        <v>173904642048</v>
      </c>
      <c r="J920" s="11" t="n">
        <v>2477.96923828125</v>
      </c>
      <c r="K920" s="11" t="n">
        <v>1308.0126953125</v>
      </c>
    </row>
    <row r="921" ht="20" customHeight="1">
      <c r="A921" s="12" t="n">
        <v>1.384212189314837e-09</v>
      </c>
      <c r="B921" s="13" t="n">
        <v>1.73753321064396e-07</v>
      </c>
      <c r="C921" s="12" t="n">
        <v>1.555425899191221e-09</v>
      </c>
      <c r="D921" s="13" t="n">
        <v>111.707878112793</v>
      </c>
      <c r="E921" s="13" t="n">
        <v>1.344949822623676e-07</v>
      </c>
      <c r="F921" s="12" t="n">
        <v>8.326759370902437e-08</v>
      </c>
      <c r="G921" s="13" t="n">
        <v>1.615213990211487</v>
      </c>
      <c r="H921" s="12" t="n">
        <v>5576520105984</v>
      </c>
      <c r="I921" s="12" t="n">
        <v>174083162112</v>
      </c>
      <c r="J921" s="13" t="n">
        <v>2443.308349609375</v>
      </c>
      <c r="K921" s="13" t="n">
        <v>1309.91650390625</v>
      </c>
    </row>
    <row r="922" ht="20" customHeight="1">
      <c r="A922" s="10" t="n">
        <v>1.385390469010872e-09</v>
      </c>
      <c r="B922" s="11" t="n">
        <v>1.737533352752507e-07</v>
      </c>
      <c r="C922" s="10" t="n">
        <v>1.554877671061661e-09</v>
      </c>
      <c r="D922" s="11" t="n">
        <v>111.7472686767578</v>
      </c>
      <c r="E922" s="11" t="n">
        <v>1.344946696235638e-07</v>
      </c>
      <c r="F922" s="10" t="n">
        <v>8.326813372150355e-08</v>
      </c>
      <c r="G922" s="11" t="n">
        <v>1.61519980430603</v>
      </c>
      <c r="H922" s="10" t="n">
        <v>5578592616448</v>
      </c>
      <c r="I922" s="10" t="n">
        <v>174280065024</v>
      </c>
      <c r="J922" s="11" t="n">
        <v>2407.127197265625</v>
      </c>
      <c r="K922" s="11" t="n">
        <v>1311.8369140625</v>
      </c>
    </row>
    <row r="923" ht="20" customHeight="1">
      <c r="A923" s="12" t="n">
        <v>1.386568637684604e-09</v>
      </c>
      <c r="B923" s="13" t="n">
        <v>1.737533352752507e-07</v>
      </c>
      <c r="C923" s="12" t="n">
        <v>1.554329442932101e-09</v>
      </c>
      <c r="D923" s="13" t="n">
        <v>111.7866821289062</v>
      </c>
      <c r="E923" s="13" t="n">
        <v>1.344940869785205e-07</v>
      </c>
      <c r="F923" s="12" t="n">
        <v>8.326868794483744e-08</v>
      </c>
      <c r="G923" s="13" t="n">
        <v>1.615182042121887</v>
      </c>
      <c r="H923" s="12" t="n">
        <v>5580599066624</v>
      </c>
      <c r="I923" s="12" t="n">
        <v>174492254208</v>
      </c>
      <c r="J923" s="13" t="n">
        <v>2366.663330078125</v>
      </c>
      <c r="K923" s="13" t="n">
        <v>1313.83154296875</v>
      </c>
    </row>
    <row r="924" ht="20" customHeight="1">
      <c r="A924" s="10" t="n">
        <v>1.387746806358336e-09</v>
      </c>
      <c r="B924" s="11" t="n">
        <v>1.73753321064396e-07</v>
      </c>
      <c r="C924" s="10" t="n">
        <v>1.553781547869448e-09</v>
      </c>
      <c r="D924" s="11" t="n">
        <v>111.8260955810547</v>
      </c>
      <c r="E924" s="11" t="n">
        <v>1.34493163272964e-07</v>
      </c>
      <c r="F924" s="10" t="n">
        <v>8.326923506274397e-08</v>
      </c>
      <c r="G924" s="11" t="n">
        <v>1.615160346031189</v>
      </c>
      <c r="H924" s="10" t="n">
        <v>5582546272256</v>
      </c>
      <c r="I924" s="10" t="n">
        <v>174703443968</v>
      </c>
      <c r="J924" s="11" t="n">
        <v>2348.8662109375</v>
      </c>
      <c r="K924" s="11" t="n">
        <v>1315.818725585938</v>
      </c>
    </row>
    <row r="925" ht="20" customHeight="1">
      <c r="A925" s="12" t="n">
        <v>1.388925086054371e-09</v>
      </c>
      <c r="B925" s="13" t="n">
        <v>1.737533352752507e-07</v>
      </c>
      <c r="C925" s="12" t="n">
        <v>1.553233985873703e-09</v>
      </c>
      <c r="D925" s="13" t="n">
        <v>111.8655242919922</v>
      </c>
      <c r="E925" s="13" t="n">
        <v>1.344919269286038e-07</v>
      </c>
      <c r="F925" s="12" t="n">
        <v>8.326978218065051e-08</v>
      </c>
      <c r="G925" s="13" t="n">
        <v>1.615134835243225</v>
      </c>
      <c r="H925" s="12" t="n">
        <v>5584447340544</v>
      </c>
      <c r="I925" s="12" t="n">
        <v>174914093056</v>
      </c>
      <c r="J925" s="13" t="n">
        <v>2403.532958984375</v>
      </c>
      <c r="K925" s="13" t="n">
        <v>1317.800048828125</v>
      </c>
    </row>
    <row r="926" ht="20" customHeight="1">
      <c r="A926" s="10" t="n">
        <v>1.390103365750406e-09</v>
      </c>
      <c r="B926" s="11" t="n">
        <v>1.737533779078149e-07</v>
      </c>
      <c r="C926" s="10" t="n">
        <v>1.552685757744143e-09</v>
      </c>
      <c r="D926" s="11" t="n">
        <v>111.9050521850586</v>
      </c>
      <c r="E926" s="11" t="n">
        <v>1.344907332168077e-07</v>
      </c>
      <c r="F926" s="10" t="n">
        <v>8.327032929855704e-08</v>
      </c>
      <c r="G926" s="11" t="n">
        <v>1.615109920501709</v>
      </c>
      <c r="H926" s="10" t="n">
        <v>5586309087232</v>
      </c>
      <c r="I926" s="10" t="n">
        <v>175125594112</v>
      </c>
      <c r="J926" s="11" t="n">
        <v>2448.818603515625</v>
      </c>
      <c r="K926" s="11" t="n">
        <v>1319.81591796875</v>
      </c>
    </row>
    <row r="927" ht="20" customHeight="1">
      <c r="A927" s="12" t="n">
        <v>1.391281645446441e-09</v>
      </c>
      <c r="B927" s="13" t="n">
        <v>1.737534773837979e-07</v>
      </c>
      <c r="C927" s="12" t="n">
        <v>1.552136419391559e-09</v>
      </c>
      <c r="D927" s="13" t="n">
        <v>111.9447174072266</v>
      </c>
      <c r="E927" s="13" t="n">
        <v>1.344899374089437e-07</v>
      </c>
      <c r="F927" s="12" t="n">
        <v>8.327087641646358e-08</v>
      </c>
      <c r="G927" s="13" t="n">
        <v>1.615089774131775</v>
      </c>
      <c r="H927" s="12" t="n">
        <v>5588129939456</v>
      </c>
      <c r="I927" s="12" t="n">
        <v>175336816640</v>
      </c>
      <c r="J927" s="13" t="n">
        <v>2485.199462890625</v>
      </c>
      <c r="K927" s="13" t="n">
        <v>1321.831787109375</v>
      </c>
    </row>
    <row r="928" ht="20" customHeight="1">
      <c r="A928" s="10" t="n">
        <v>1.392459925142475e-09</v>
      </c>
      <c r="B928" s="11" t="n">
        <v>1.737534489620884e-07</v>
      </c>
      <c r="C928" s="10" t="n">
        <v>1.55158597081595e-09</v>
      </c>
      <c r="D928" s="11" t="n">
        <v>111.9844131469727</v>
      </c>
      <c r="E928" s="11" t="n">
        <v>1.344896389809946e-07</v>
      </c>
      <c r="F928" s="10" t="n">
        <v>8.327143063979747e-08</v>
      </c>
      <c r="G928" s="11" t="n">
        <v>1.615075349807739</v>
      </c>
      <c r="H928" s="10" t="n">
        <v>5589915140096</v>
      </c>
      <c r="I928" s="10" t="n">
        <v>175546957824</v>
      </c>
      <c r="J928" s="11" t="n">
        <v>2512.993408203125</v>
      </c>
      <c r="K928" s="11" t="n">
        <v>1323.84228515625</v>
      </c>
    </row>
    <row r="929" ht="20" customHeight="1">
      <c r="A929" s="12" t="n">
        <v>1.393638315860812e-09</v>
      </c>
      <c r="B929" s="13" t="n">
        <v>1.737534489620884e-07</v>
      </c>
      <c r="C929" s="12" t="n">
        <v>1.55103552224034e-09</v>
      </c>
      <c r="D929" s="13" t="n">
        <v>112.0241546630859</v>
      </c>
      <c r="E929" s="13" t="n">
        <v>1.344891558119343e-07</v>
      </c>
      <c r="F929" s="12" t="n">
        <v>8.327198486313137e-08</v>
      </c>
      <c r="G929" s="13" t="n">
        <v>1.615058898925781</v>
      </c>
      <c r="H929" s="12" t="n">
        <v>5591668883456</v>
      </c>
      <c r="I929" s="12" t="n">
        <v>175756279808</v>
      </c>
      <c r="J929" s="13" t="n">
        <v>2532.925537109375</v>
      </c>
      <c r="K929" s="13" t="n">
        <v>1325.8642578125</v>
      </c>
    </row>
    <row r="930" ht="20" customHeight="1">
      <c r="A930" s="10" t="n">
        <v>1.394816484534545e-09</v>
      </c>
      <c r="B930" s="11" t="n">
        <v>1.737534489620884e-07</v>
      </c>
      <c r="C930" s="10" t="n">
        <v>1.550485073664731e-09</v>
      </c>
      <c r="D930" s="11" t="n">
        <v>112.0639266967773</v>
      </c>
      <c r="E930" s="11" t="n">
        <v>1.344885163234721e-07</v>
      </c>
      <c r="F930" s="10" t="n">
        <v>8.32725319810379e-08</v>
      </c>
      <c r="G930" s="11" t="n">
        <v>1.61504054069519</v>
      </c>
      <c r="H930" s="10" t="n">
        <v>5593339265024</v>
      </c>
      <c r="I930" s="10" t="n">
        <v>175965814784</v>
      </c>
      <c r="J930" s="11" t="n">
        <v>2546.083984375</v>
      </c>
      <c r="K930" s="11" t="n">
        <v>1327.899780273438</v>
      </c>
    </row>
    <row r="931" ht="20" customHeight="1">
      <c r="A931" s="12" t="n">
        <v>1.395994653208277e-09</v>
      </c>
      <c r="B931" s="13" t="n">
        <v>1.737534489620884e-07</v>
      </c>
      <c r="C931" s="12" t="n">
        <v>1.549934403044517e-09</v>
      </c>
      <c r="D931" s="13" t="n">
        <v>112.1037445068359</v>
      </c>
      <c r="E931" s="13" t="n">
        <v>1.344876494613345e-07</v>
      </c>
      <c r="F931" s="12" t="n">
        <v>8.327307909894444e-08</v>
      </c>
      <c r="G931" s="13" t="n">
        <v>1.615019559860229</v>
      </c>
      <c r="H931" s="12" t="n">
        <v>5594944634880</v>
      </c>
      <c r="I931" s="12" t="n">
        <v>176175104000</v>
      </c>
      <c r="J931" s="13" t="n">
        <v>2555.109619140625</v>
      </c>
      <c r="K931" s="13" t="n">
        <v>1329.957275390625</v>
      </c>
    </row>
    <row r="932" ht="20" customHeight="1">
      <c r="A932" s="10" t="n">
        <v>1.397172821882009e-09</v>
      </c>
      <c r="B932" s="11" t="n">
        <v>1.737534489620884e-07</v>
      </c>
      <c r="C932" s="10" t="n">
        <v>1.549383954468908e-09</v>
      </c>
      <c r="D932" s="11" t="n">
        <v>112.1435699462891</v>
      </c>
      <c r="E932" s="11" t="n">
        <v>1.344865836472309e-07</v>
      </c>
      <c r="F932" s="10" t="n">
        <v>8.327363332227833e-08</v>
      </c>
      <c r="G932" s="11" t="n">
        <v>1.614995956420898</v>
      </c>
      <c r="H932" s="10" t="n">
        <v>5596512780288</v>
      </c>
      <c r="I932" s="10" t="n">
        <v>176383279104</v>
      </c>
      <c r="J932" s="11" t="n">
        <v>2556.056396484375</v>
      </c>
      <c r="K932" s="11" t="n">
        <v>1331.997802734375</v>
      </c>
    </row>
    <row r="933" ht="20" customHeight="1">
      <c r="A933" s="12" t="n">
        <v>1.398350879533439e-09</v>
      </c>
      <c r="B933" s="13" t="n">
        <v>1.737535342272167e-07</v>
      </c>
      <c r="C933" s="12" t="n">
        <v>1.548833061804089e-09</v>
      </c>
      <c r="D933" s="13" t="n">
        <v>112.1835098266602</v>
      </c>
      <c r="E933" s="13" t="n">
        <v>1.344855462548367e-07</v>
      </c>
      <c r="F933" s="12" t="n">
        <v>8.327418044018486e-08</v>
      </c>
      <c r="G933" s="13" t="n">
        <v>1.614972949028015</v>
      </c>
      <c r="H933" s="12" t="n">
        <v>5598029021184</v>
      </c>
      <c r="I933" s="12" t="n">
        <v>176591273984</v>
      </c>
      <c r="J933" s="13" t="n">
        <v>2546.986328125</v>
      </c>
      <c r="K933" s="13" t="n">
        <v>1334.017211914062</v>
      </c>
    </row>
    <row r="934" ht="20" customHeight="1">
      <c r="A934" s="10" t="n">
        <v>1.399528826162566e-09</v>
      </c>
      <c r="B934" s="11" t="n">
        <v>1.737535342272167e-07</v>
      </c>
      <c r="C934" s="10" t="n">
        <v>1.548281614027758e-09</v>
      </c>
      <c r="D934" s="11" t="n">
        <v>112.2234725952148</v>
      </c>
      <c r="E934" s="11" t="n">
        <v>1.344849636097933e-07</v>
      </c>
      <c r="F934" s="10" t="n">
        <v>8.327473466351876e-08</v>
      </c>
      <c r="G934" s="11" t="n">
        <v>1.614955186843872</v>
      </c>
      <c r="H934" s="10" t="n">
        <v>5599467143168</v>
      </c>
      <c r="I934" s="10" t="n">
        <v>176798859264</v>
      </c>
      <c r="J934" s="11" t="n">
        <v>2526.434814453125</v>
      </c>
      <c r="K934" s="11" t="n">
        <v>1336.058715820312</v>
      </c>
    </row>
    <row r="935" ht="20" customHeight="1">
      <c r="A935" s="12" t="n">
        <v>1.400706883813996e-09</v>
      </c>
      <c r="B935" s="13" t="n">
        <v>1.737535342272167e-07</v>
      </c>
      <c r="C935" s="12" t="n">
        <v>1.547730166251426e-09</v>
      </c>
      <c r="D935" s="13" t="n">
        <v>112.2634506225586</v>
      </c>
      <c r="E935" s="13" t="n">
        <v>1.344842104344934e-07</v>
      </c>
      <c r="F935" s="12" t="n">
        <v>8.327528178142529e-08</v>
      </c>
      <c r="G935" s="13" t="n">
        <v>1.614935517311096</v>
      </c>
      <c r="H935" s="12" t="n">
        <v>5600781008896</v>
      </c>
      <c r="I935" s="12" t="n">
        <v>177006608384</v>
      </c>
      <c r="J935" s="13" t="n">
        <v>2498.2939453125</v>
      </c>
      <c r="K935" s="13" t="n">
        <v>1338.10791015625</v>
      </c>
    </row>
    <row r="936" ht="20" customHeight="1">
      <c r="A936" s="10" t="n">
        <v>1.401884830443123e-09</v>
      </c>
      <c r="B936" s="11" t="n">
        <v>1.737536763357639e-07</v>
      </c>
      <c r="C936" s="10" t="n">
        <v>1.547178718475095e-09</v>
      </c>
      <c r="D936" s="11" t="n">
        <v>112.3035583496094</v>
      </c>
      <c r="E936" s="11" t="n">
        <v>1.344834146266294e-07</v>
      </c>
      <c r="F936" s="10" t="n">
        <v>8.327583600475919e-08</v>
      </c>
      <c r="G936" s="11" t="n">
        <v>1.614915251731873</v>
      </c>
      <c r="H936" s="10" t="n">
        <v>5602063941632</v>
      </c>
      <c r="I936" s="10" t="n">
        <v>177213882368</v>
      </c>
      <c r="J936" s="11" t="n">
        <v>2466.26318359375</v>
      </c>
      <c r="K936" s="11" t="n">
        <v>1340.12548828125</v>
      </c>
    </row>
    <row r="937" ht="20" customHeight="1">
      <c r="A937" s="12" t="n">
        <v>1.40306277707225e-09</v>
      </c>
      <c r="B937" s="13" t="n">
        <v>1.737537047574733e-07</v>
      </c>
      <c r="C937" s="12" t="n">
        <v>1.546626604564949e-09</v>
      </c>
      <c r="D937" s="13" t="n">
        <v>112.3436660766602</v>
      </c>
      <c r="E937" s="13" t="n">
        <v>1.344830735661162e-07</v>
      </c>
      <c r="F937" s="12" t="n">
        <v>8.327639022809308e-08</v>
      </c>
      <c r="G937" s="13" t="n">
        <v>1.614900350570679</v>
      </c>
      <c r="H937" s="12" t="n">
        <v>5603300212736</v>
      </c>
      <c r="I937" s="12" t="n">
        <v>177421533184</v>
      </c>
      <c r="J937" s="13" t="n">
        <v>2427.719970703125</v>
      </c>
      <c r="K937" s="13" t="n">
        <v>1342.1767578125</v>
      </c>
    </row>
    <row r="938" ht="20" customHeight="1">
      <c r="A938" s="10" t="n">
        <v>1.404240723701378e-09</v>
      </c>
      <c r="B938" s="11" t="n">
        <v>1.737537047574733e-07</v>
      </c>
      <c r="C938" s="10" t="n">
        <v>1.5460743796325e-09</v>
      </c>
      <c r="D938" s="11" t="n">
        <v>112.3837966918945</v>
      </c>
      <c r="E938" s="11" t="n">
        <v>1.344825051319276e-07</v>
      </c>
      <c r="F938" s="10" t="n">
        <v>8.327694445142697e-08</v>
      </c>
      <c r="G938" s="11" t="n">
        <v>1.614882826805115</v>
      </c>
      <c r="H938" s="10" t="n">
        <v>5604454694912</v>
      </c>
      <c r="I938" s="10" t="n">
        <v>177627512832</v>
      </c>
      <c r="J938" s="11" t="n">
        <v>2387.255615234375</v>
      </c>
      <c r="K938" s="11" t="n">
        <v>1344.2236328125</v>
      </c>
    </row>
    <row r="939" ht="20" customHeight="1">
      <c r="A939" s="12" t="n">
        <v>1.405418670330505e-09</v>
      </c>
      <c r="B939" s="13" t="n">
        <v>1.737537047574733e-07</v>
      </c>
      <c r="C939" s="12" t="n">
        <v>1.545522598789262e-09</v>
      </c>
      <c r="D939" s="13" t="n">
        <v>112.4239196777344</v>
      </c>
      <c r="E939" s="13" t="n">
        <v>1.344816524806447e-07</v>
      </c>
      <c r="F939" s="12" t="n">
        <v>8.327749156933351e-08</v>
      </c>
      <c r="G939" s="13" t="n">
        <v>1.614861965179443</v>
      </c>
      <c r="H939" s="12" t="n">
        <v>5605482299392</v>
      </c>
      <c r="I939" s="12" t="n">
        <v>177832771584</v>
      </c>
      <c r="J939" s="13" t="n">
        <v>2359.0087890625</v>
      </c>
      <c r="K939" s="13" t="n">
        <v>1346.25830078125</v>
      </c>
    </row>
    <row r="940" ht="20" customHeight="1">
      <c r="A940" s="10" t="n">
        <v>1.40659650593733e-09</v>
      </c>
      <c r="B940" s="11" t="n">
        <v>1.737537047574733e-07</v>
      </c>
      <c r="C940" s="10" t="n">
        <v>1.544971039990628e-09</v>
      </c>
      <c r="D940" s="11" t="n">
        <v>112.4640502929688</v>
      </c>
      <c r="E940" s="11" t="n">
        <v>1.344804587688486e-07</v>
      </c>
      <c r="F940" s="10" t="n">
        <v>8.32780457926674e-08</v>
      </c>
      <c r="G940" s="11" t="n">
        <v>1.614836812019348</v>
      </c>
      <c r="H940" s="10" t="n">
        <v>5606339510272</v>
      </c>
      <c r="I940" s="10" t="n">
        <v>178038456320</v>
      </c>
      <c r="J940" s="11" t="n">
        <v>2413.853271484375</v>
      </c>
      <c r="K940" s="11" t="n">
        <v>1348.308349609375</v>
      </c>
    </row>
    <row r="941" ht="20" customHeight="1">
      <c r="A941" s="12" t="n">
        <v>1.407774341544155e-09</v>
      </c>
      <c r="B941" s="13" t="n">
        <v>1.737537616008922e-07</v>
      </c>
      <c r="C941" s="12" t="n">
        <v>1.544419259147389e-09</v>
      </c>
      <c r="D941" s="13" t="n">
        <v>112.5042724609375</v>
      </c>
      <c r="E941" s="13" t="n">
        <v>1.344792082136337e-07</v>
      </c>
      <c r="F941" s="12" t="n">
        <v>8.327859291057393e-08</v>
      </c>
      <c r="G941" s="13" t="n">
        <v>1.614811301231384</v>
      </c>
      <c r="H941" s="12" t="n">
        <v>5607008501760</v>
      </c>
      <c r="I941" s="12" t="n">
        <v>178243289088</v>
      </c>
      <c r="J941" s="13" t="n">
        <v>2460.261962890625</v>
      </c>
      <c r="K941" s="13" t="n">
        <v>1350.365966796875</v>
      </c>
    </row>
    <row r="942" ht="20" customHeight="1">
      <c r="A942" s="10" t="n">
        <v>1.408952177150979e-09</v>
      </c>
      <c r="B942" s="11" t="n">
        <v>1.737538326551658e-07</v>
      </c>
      <c r="C942" s="10" t="n">
        <v>1.543867034214941e-09</v>
      </c>
      <c r="D942" s="11" t="n">
        <v>112.5445556640625</v>
      </c>
      <c r="E942" s="11" t="n">
        <v>1.344782560863678e-07</v>
      </c>
      <c r="F942" s="10" t="n">
        <v>8.327914713390783e-08</v>
      </c>
      <c r="G942" s="11" t="n">
        <v>1.614789009094238</v>
      </c>
      <c r="H942" s="10" t="n">
        <v>5607423737856</v>
      </c>
      <c r="I942" s="10" t="n">
        <v>178448859136</v>
      </c>
      <c r="J942" s="11" t="n">
        <v>2498.25927734375</v>
      </c>
      <c r="K942" s="11" t="n">
        <v>1352.41015625</v>
      </c>
    </row>
    <row r="943" ht="20" customHeight="1">
      <c r="A943" s="12" t="n">
        <v>1.410130012757804e-09</v>
      </c>
      <c r="B943" s="13" t="n">
        <v>1.737539463420035e-07</v>
      </c>
      <c r="C943" s="12" t="n">
        <v>1.54331469826019e-09</v>
      </c>
      <c r="D943" s="13" t="n">
        <v>112.5849075317383</v>
      </c>
      <c r="E943" s="13" t="n">
        <v>1.34477545543632e-07</v>
      </c>
      <c r="F943" s="12" t="n">
        <v>8.327970135724172e-08</v>
      </c>
      <c r="G943" s="13" t="n">
        <v>1.614769816398621</v>
      </c>
      <c r="H943" s="12" t="n">
        <v>5607545896960</v>
      </c>
      <c r="I943" s="12" t="n">
        <v>178653921280</v>
      </c>
      <c r="J943" s="13" t="n">
        <v>2527.144775390625</v>
      </c>
      <c r="K943" s="13" t="n">
        <v>1354.459838867188</v>
      </c>
    </row>
    <row r="944" ht="20" customHeight="1">
      <c r="A944" s="10" t="n">
        <v>1.411307848364629e-09</v>
      </c>
      <c r="B944" s="11" t="n">
        <v>1.737539605528582e-07</v>
      </c>
      <c r="C944" s="10" t="n">
        <v>1.542761363104717e-09</v>
      </c>
      <c r="D944" s="11" t="n">
        <v>112.6252975463867</v>
      </c>
      <c r="E944" s="11" t="n">
        <v>1.344775171219226e-07</v>
      </c>
      <c r="F944" s="10" t="n">
        <v>8.328025558057561e-08</v>
      </c>
      <c r="G944" s="11" t="n">
        <v>1.614758729934692</v>
      </c>
      <c r="H944" s="10" t="n">
        <v>5607437369344</v>
      </c>
      <c r="I944" s="10" t="n">
        <v>178859180032</v>
      </c>
      <c r="J944" s="11" t="n">
        <v>2547.31494140625</v>
      </c>
      <c r="K944" s="11" t="n">
        <v>1356.541748046875</v>
      </c>
    </row>
    <row r="945" ht="20" customHeight="1">
      <c r="A945" s="12" t="n">
        <v>1.412485683971454e-09</v>
      </c>
      <c r="B945" s="13" t="n">
        <v>1.737539605528582e-07</v>
      </c>
      <c r="C945" s="12" t="n">
        <v>1.542208138971546e-09</v>
      </c>
      <c r="D945" s="13" t="n">
        <v>112.6657028198242</v>
      </c>
      <c r="E945" s="13" t="n">
        <v>1.344775171219226e-07</v>
      </c>
      <c r="F945" s="12" t="n">
        <v>8.328080980390951e-08</v>
      </c>
      <c r="G945" s="13" t="n">
        <v>1.614748001098633</v>
      </c>
      <c r="H945" s="12" t="n">
        <v>5607108116480</v>
      </c>
      <c r="I945" s="12" t="n">
        <v>179063586816</v>
      </c>
      <c r="J945" s="13" t="n">
        <v>2560.489501953125</v>
      </c>
      <c r="K945" s="13" t="n">
        <v>1358.626342773438</v>
      </c>
    </row>
    <row r="946" ht="20" customHeight="1">
      <c r="A946" s="10" t="n">
        <v>1.413663519578279e-09</v>
      </c>
      <c r="B946" s="11" t="n">
        <v>1.737539605528582e-07</v>
      </c>
      <c r="C946" s="10" t="n">
        <v>1.54165469279377e-09</v>
      </c>
      <c r="D946" s="11" t="n">
        <v>112.7061462402344</v>
      </c>
      <c r="E946" s="11" t="n">
        <v>1.344775313327773e-07</v>
      </c>
      <c r="F946" s="10" t="n">
        <v>8.32813640272434e-08</v>
      </c>
      <c r="G946" s="11" t="n">
        <v>1.614737391471863</v>
      </c>
      <c r="H946" s="10" t="n">
        <v>5606585925632</v>
      </c>
      <c r="I946" s="10" t="n">
        <v>179267371008</v>
      </c>
      <c r="J946" s="11" t="n">
        <v>2571.808349609375</v>
      </c>
      <c r="K946" s="11" t="n">
        <v>1360.686401367188</v>
      </c>
    </row>
    <row r="947" ht="20" customHeight="1">
      <c r="A947" s="12" t="n">
        <v>1.414841355185104e-09</v>
      </c>
      <c r="B947" s="13" t="n">
        <v>1.737539605528582e-07</v>
      </c>
      <c r="C947" s="12" t="n">
        <v>1.541101246615995e-09</v>
      </c>
      <c r="D947" s="13" t="n">
        <v>112.7466201782227</v>
      </c>
      <c r="E947" s="13" t="n">
        <v>1.344775313327773e-07</v>
      </c>
      <c r="F947" s="12" t="n">
        <v>8.328191825057729e-08</v>
      </c>
      <c r="G947" s="13" t="n">
        <v>1.614726662635803</v>
      </c>
      <c r="H947" s="12" t="n">
        <v>5605864505344</v>
      </c>
      <c r="I947" s="12" t="n">
        <v>179471319040</v>
      </c>
      <c r="J947" s="13" t="n">
        <v>2573.779541015625</v>
      </c>
      <c r="K947" s="13" t="n">
        <v>1362.783447265625</v>
      </c>
    </row>
    <row r="948" ht="20" customHeight="1">
      <c r="A948" s="10" t="n">
        <v>1.416019190791928e-09</v>
      </c>
      <c r="B948" s="11" t="n">
        <v>1.737539605528582e-07</v>
      </c>
      <c r="C948" s="10" t="n">
        <v>1.540547800438219e-09</v>
      </c>
      <c r="D948" s="11" t="n">
        <v>112.7871246337891</v>
      </c>
      <c r="E948" s="11" t="n">
        <v>1.344775171219226e-07</v>
      </c>
      <c r="F948" s="10" t="n">
        <v>8.328247247391118e-08</v>
      </c>
      <c r="G948" s="11" t="n">
        <v>1.614715695381165</v>
      </c>
      <c r="H948" s="10" t="n">
        <v>5604994711552</v>
      </c>
      <c r="I948" s="10" t="n">
        <v>179674546176</v>
      </c>
      <c r="J948" s="11" t="n">
        <v>2564.131103515625</v>
      </c>
      <c r="K948" s="11" t="n">
        <v>1364.885620117188</v>
      </c>
    </row>
    <row r="949" ht="20" customHeight="1">
      <c r="A949" s="12" t="n">
        <v>1.417196915376451e-09</v>
      </c>
      <c r="B949" s="13" t="n">
        <v>1.737539605528582e-07</v>
      </c>
      <c r="C949" s="12" t="n">
        <v>1.539994354260443e-09</v>
      </c>
      <c r="D949" s="13" t="n">
        <v>112.8276596069336</v>
      </c>
      <c r="E949" s="13" t="n">
        <v>1.344775171219226e-07</v>
      </c>
      <c r="F949" s="12" t="n">
        <v>8.328301959181772e-08</v>
      </c>
      <c r="G949" s="13" t="n">
        <v>1.614705085754395</v>
      </c>
      <c r="H949" s="12" t="n">
        <v>5603959767040</v>
      </c>
      <c r="I949" s="12" t="n">
        <v>179877462016</v>
      </c>
      <c r="J949" s="13" t="n">
        <v>2544.84130859375</v>
      </c>
      <c r="K949" s="13" t="n">
        <v>1366.97216796875</v>
      </c>
    </row>
    <row r="950" ht="20" customHeight="1">
      <c r="A950" s="10" t="n">
        <v>1.418374528938671e-09</v>
      </c>
      <c r="B950" s="11" t="n">
        <v>1.737539605528582e-07</v>
      </c>
      <c r="C950" s="10" t="n">
        <v>1.539441130127273e-09</v>
      </c>
      <c r="D950" s="11" t="n">
        <v>112.8682098388672</v>
      </c>
      <c r="E950" s="11" t="n">
        <v>1.344775171219226e-07</v>
      </c>
      <c r="F950" s="10" t="n">
        <v>8.328357381515161e-08</v>
      </c>
      <c r="G950" s="11" t="n">
        <v>1.614694356918335</v>
      </c>
      <c r="H950" s="10" t="n">
        <v>5602750758912</v>
      </c>
      <c r="I950" s="10" t="n">
        <v>180080230400</v>
      </c>
      <c r="J950" s="11" t="n">
        <v>2516.338134765625</v>
      </c>
      <c r="K950" s="11" t="n">
        <v>1369.0771484375</v>
      </c>
    </row>
    <row r="951" ht="20" customHeight="1">
      <c r="A951" s="12" t="n">
        <v>1.419552253523193e-09</v>
      </c>
      <c r="B951" s="13" t="n">
        <v>1.737539605528582e-07</v>
      </c>
      <c r="C951" s="12" t="n">
        <v>1.538888461105614e-09</v>
      </c>
      <c r="D951" s="13" t="n">
        <v>112.9087448120117</v>
      </c>
      <c r="E951" s="13" t="n">
        <v>1.344775029110679e-07</v>
      </c>
      <c r="F951" s="12" t="n">
        <v>8.328412803848551e-08</v>
      </c>
      <c r="G951" s="13" t="n">
        <v>1.614683389663696</v>
      </c>
      <c r="H951" s="12" t="n">
        <v>5601252868096</v>
      </c>
      <c r="I951" s="12" t="n">
        <v>180282425344</v>
      </c>
      <c r="J951" s="13" t="n">
        <v>2480.9833984375</v>
      </c>
      <c r="K951" s="13" t="n">
        <v>1371.185668945312</v>
      </c>
    </row>
    <row r="952" ht="20" customHeight="1">
      <c r="A952" s="10" t="n">
        <v>1.420729867085413e-09</v>
      </c>
      <c r="B952" s="11" t="n">
        <v>1.737539605528582e-07</v>
      </c>
      <c r="C952" s="10" t="n">
        <v>1.538336014128561e-09</v>
      </c>
      <c r="D952" s="11" t="n">
        <v>112.9492874145508</v>
      </c>
      <c r="E952" s="11" t="n">
        <v>1.344775171219226e-07</v>
      </c>
      <c r="F952" s="10" t="n">
        <v>8.328467515639204e-08</v>
      </c>
      <c r="G952" s="11" t="n">
        <v>1.614673018455505</v>
      </c>
      <c r="H952" s="10" t="n">
        <v>5599525863424</v>
      </c>
      <c r="I952" s="10" t="n">
        <v>180484521984</v>
      </c>
      <c r="J952" s="11" t="n">
        <v>2441.487060546875</v>
      </c>
      <c r="K952" s="11" t="n">
        <v>1373.28466796875</v>
      </c>
    </row>
    <row r="953" ht="20" customHeight="1">
      <c r="A953" s="12" t="n">
        <v>1.421907480647633e-09</v>
      </c>
      <c r="B953" s="13" t="n">
        <v>1.737539605528582e-07</v>
      </c>
      <c r="C953" s="12" t="n">
        <v>1.537783456129205e-09</v>
      </c>
      <c r="D953" s="13" t="n">
        <v>112.989875793457</v>
      </c>
      <c r="E953" s="13" t="n">
        <v>1.344775171219226e-07</v>
      </c>
      <c r="F953" s="12" t="n">
        <v>8.328522937972593e-08</v>
      </c>
      <c r="G953" s="13" t="n">
        <v>1.614662289619446</v>
      </c>
      <c r="H953" s="12" t="n">
        <v>5597654155264</v>
      </c>
      <c r="I953" s="12" t="n">
        <v>180686553088</v>
      </c>
      <c r="J953" s="13" t="n">
        <v>2398.5234375</v>
      </c>
      <c r="K953" s="13" t="n">
        <v>1375.399169921875</v>
      </c>
    </row>
    <row r="954" ht="20" customHeight="1">
      <c r="A954" s="10" t="n">
        <v>1.42308498318755e-09</v>
      </c>
      <c r="B954" s="11" t="n">
        <v>1.737539605528582e-07</v>
      </c>
      <c r="C954" s="10" t="n">
        <v>1.537231009152151e-09</v>
      </c>
      <c r="D954" s="11" t="n">
        <v>113.0304794311523</v>
      </c>
      <c r="E954" s="11" t="n">
        <v>1.344774887002131e-07</v>
      </c>
      <c r="F954" s="10" t="n">
        <v>8.328578360305983e-08</v>
      </c>
      <c r="G954" s="11" t="n">
        <v>1.614651203155518</v>
      </c>
      <c r="H954" s="10" t="n">
        <v>5595657142272</v>
      </c>
      <c r="I954" s="10" t="n">
        <v>180892221440</v>
      </c>
      <c r="J954" s="11" t="n">
        <v>2370.775634765625</v>
      </c>
      <c r="K954" s="11" t="n">
        <v>1377.494140625</v>
      </c>
    </row>
    <row r="955" ht="20" customHeight="1">
      <c r="A955" s="12" t="n">
        <v>1.424262485727468e-09</v>
      </c>
      <c r="B955" s="13" t="n">
        <v>1.737539747637129e-07</v>
      </c>
      <c r="C955" s="12" t="n">
        <v>1.536678784219703e-09</v>
      </c>
      <c r="D955" s="13" t="n">
        <v>113.0711059570312</v>
      </c>
      <c r="E955" s="13" t="n">
        <v>1.344773892242301e-07</v>
      </c>
      <c r="F955" s="12" t="n">
        <v>8.328633782639372e-08</v>
      </c>
      <c r="G955" s="13" t="n">
        <v>1.614639282226562</v>
      </c>
      <c r="H955" s="12" t="n">
        <v>5593438879744</v>
      </c>
      <c r="I955" s="12" t="n">
        <v>181125021696</v>
      </c>
      <c r="J955" s="13" t="n">
        <v>2426.163330078125</v>
      </c>
      <c r="K955" s="13" t="n">
        <v>1379.644897460938</v>
      </c>
    </row>
    <row r="956" ht="20" customHeight="1">
      <c r="A956" s="10" t="n">
        <v>1.425439877245083e-09</v>
      </c>
      <c r="B956" s="11" t="n">
        <v>1.737539605528582e-07</v>
      </c>
      <c r="C956" s="10" t="n">
        <v>1.536127225421069e-09</v>
      </c>
      <c r="D956" s="11" t="n">
        <v>113.111701965332</v>
      </c>
      <c r="E956" s="11" t="n">
        <v>1.344772329048283e-07</v>
      </c>
      <c r="F956" s="10" t="n">
        <v>8.328689204972761e-08</v>
      </c>
      <c r="G956" s="11" t="n">
        <v>1.61462664604187</v>
      </c>
      <c r="H956" s="10" t="n">
        <v>5591035543552</v>
      </c>
      <c r="I956" s="10" t="n">
        <v>181357264896</v>
      </c>
      <c r="J956" s="11" t="n">
        <v>2471.9560546875</v>
      </c>
      <c r="K956" s="11" t="n">
        <v>1381.840698242188</v>
      </c>
    </row>
    <row r="957" ht="20" customHeight="1">
      <c r="A957" s="12" t="n">
        <v>1.426617268762698e-09</v>
      </c>
      <c r="B957" s="13" t="n">
        <v>1.737539605528582e-07</v>
      </c>
      <c r="C957" s="12" t="n">
        <v>1.535575666622435e-09</v>
      </c>
      <c r="D957" s="13" t="n">
        <v>113.1523284912109</v>
      </c>
      <c r="E957" s="13" t="n">
        <v>1.344769771094434e-07</v>
      </c>
      <c r="F957" s="12" t="n">
        <v>8.328743916763415e-08</v>
      </c>
      <c r="G957" s="13" t="n">
        <v>1.614612936973572</v>
      </c>
      <c r="H957" s="12" t="n">
        <v>5588527874048</v>
      </c>
      <c r="I957" s="12" t="n">
        <v>181589622784</v>
      </c>
      <c r="J957" s="13" t="n">
        <v>2509.26708984375</v>
      </c>
      <c r="K957" s="13" t="n">
        <v>1384.025390625</v>
      </c>
    </row>
    <row r="958" ht="20" customHeight="1">
      <c r="A958" s="10" t="n">
        <v>1.427794660280313e-09</v>
      </c>
      <c r="B958" s="11" t="n">
        <v>1.737539605528582e-07</v>
      </c>
      <c r="C958" s="10" t="n">
        <v>1.535024329868406e-09</v>
      </c>
      <c r="D958" s="11" t="n">
        <v>113.1929702758789</v>
      </c>
      <c r="E958" s="11" t="n">
        <v>1.344766076272208e-07</v>
      </c>
      <c r="F958" s="10" t="n">
        <v>8.328799339096804e-08</v>
      </c>
      <c r="G958" s="11" t="n">
        <v>1.614597797393799</v>
      </c>
      <c r="H958" s="10" t="n">
        <v>5585926881280</v>
      </c>
      <c r="I958" s="10" t="n">
        <v>181821227008</v>
      </c>
      <c r="J958" s="11" t="n">
        <v>2537.7548828125</v>
      </c>
      <c r="K958" s="11" t="n">
        <v>1386.207885742188</v>
      </c>
    </row>
    <row r="959" ht="20" customHeight="1">
      <c r="A959" s="12" t="n">
        <v>1.428971940775625e-09</v>
      </c>
      <c r="B959" s="13" t="n">
        <v>1.737539605528582e-07</v>
      </c>
      <c r="C959" s="12" t="n">
        <v>1.534473437203587e-09</v>
      </c>
      <c r="D959" s="13" t="n">
        <v>113.2336044311523</v>
      </c>
      <c r="E959" s="13" t="n">
        <v>1.344761670907246e-07</v>
      </c>
      <c r="F959" s="12" t="n">
        <v>8.328854050887458e-08</v>
      </c>
      <c r="G959" s="13" t="n">
        <v>1.614581823348999</v>
      </c>
      <c r="H959" s="12" t="n">
        <v>5583243051008</v>
      </c>
      <c r="I959" s="12" t="n">
        <v>182052831232</v>
      </c>
      <c r="J959" s="13" t="n">
        <v>2559.473876953125</v>
      </c>
      <c r="K959" s="13" t="n">
        <v>1388.406494140625</v>
      </c>
    </row>
    <row r="960" ht="20" customHeight="1">
      <c r="A960" s="10" t="n">
        <v>1.430149221270938e-09</v>
      </c>
      <c r="B960" s="11" t="n">
        <v>1.737539605528582e-07</v>
      </c>
      <c r="C960" s="10" t="n">
        <v>1.533922988627978e-09</v>
      </c>
      <c r="D960" s="11" t="n">
        <v>113.2742385864258</v>
      </c>
      <c r="E960" s="11" t="n">
        <v>1.34475598656536e-07</v>
      </c>
      <c r="F960" s="10" t="n">
        <v>8.328909473220847e-08</v>
      </c>
      <c r="G960" s="11" t="n">
        <v>1.614564299583435</v>
      </c>
      <c r="H960" s="10" t="n">
        <v>5580474286080</v>
      </c>
      <c r="I960" s="10" t="n">
        <v>182282862592</v>
      </c>
      <c r="J960" s="11" t="n">
        <v>2573.691650390625</v>
      </c>
      <c r="K960" s="11" t="n">
        <v>1390.61962890625</v>
      </c>
    </row>
    <row r="961" ht="20" customHeight="1">
      <c r="A961" s="12" t="n">
        <v>1.431326390743948e-09</v>
      </c>
      <c r="B961" s="13" t="n">
        <v>1.737540884505506e-07</v>
      </c>
      <c r="C961" s="12" t="n">
        <v>1.533371651873949e-09</v>
      </c>
      <c r="D961" s="13" t="n">
        <v>113.3150482177734</v>
      </c>
      <c r="E961" s="13" t="n">
        <v>1.344754707588436e-07</v>
      </c>
      <c r="F961" s="12" t="n">
        <v>8.328964895554236e-08</v>
      </c>
      <c r="G961" s="13" t="n">
        <v>1.614552021026611</v>
      </c>
      <c r="H961" s="12" t="n">
        <v>5577628450816</v>
      </c>
      <c r="I961" s="12" t="n">
        <v>182512582656</v>
      </c>
      <c r="J961" s="13" t="n">
        <v>2584.787841796875</v>
      </c>
      <c r="K961" s="13" t="n">
        <v>1392.81494140625</v>
      </c>
    </row>
    <row r="962" ht="20" customHeight="1">
      <c r="A962" s="10" t="n">
        <v>1.432503560216958e-09</v>
      </c>
      <c r="B962" s="11" t="n">
        <v>1.737540742396959e-07</v>
      </c>
      <c r="C962" s="10" t="n">
        <v>1.532820426142223e-09</v>
      </c>
      <c r="D962" s="11" t="n">
        <v>113.3557891845703</v>
      </c>
      <c r="E962" s="11" t="n">
        <v>1.344754707588436e-07</v>
      </c>
      <c r="F962" s="10" t="n">
        <v>8.32901960734489e-08</v>
      </c>
      <c r="G962" s="11" t="n">
        <v>1.614541411399841</v>
      </c>
      <c r="H962" s="10" t="n">
        <v>5574690340864</v>
      </c>
      <c r="I962" s="10" t="n">
        <v>182741549056</v>
      </c>
      <c r="J962" s="11" t="n">
        <v>2585.9677734375</v>
      </c>
      <c r="K962" s="11" t="n">
        <v>1395.055419921875</v>
      </c>
    </row>
    <row r="963" ht="20" customHeight="1">
      <c r="A963" s="12" t="n">
        <v>1.433680618667665e-09</v>
      </c>
      <c r="B963" s="13" t="n">
        <v>1.737540884505506e-07</v>
      </c>
      <c r="C963" s="12" t="n">
        <v>1.532268978365892e-09</v>
      </c>
      <c r="D963" s="13" t="n">
        <v>113.396598815918</v>
      </c>
      <c r="E963" s="13" t="n">
        <v>1.344754849696983e-07</v>
      </c>
      <c r="F963" s="12" t="n">
        <v>8.329074319135543e-08</v>
      </c>
      <c r="G963" s="13" t="n">
        <v>1.614530920982361</v>
      </c>
      <c r="H963" s="12" t="n">
        <v>5571669393408</v>
      </c>
      <c r="I963" s="12" t="n">
        <v>182970417152</v>
      </c>
      <c r="J963" s="13" t="n">
        <v>2576.61279296875</v>
      </c>
      <c r="K963" s="13" t="n">
        <v>1397.274658203125</v>
      </c>
    </row>
    <row r="964" ht="20" customHeight="1">
      <c r="A964" s="10" t="n">
        <v>1.434857788140675e-09</v>
      </c>
      <c r="B964" s="11" t="n">
        <v>1.737540742396959e-07</v>
      </c>
      <c r="C964" s="10" t="n">
        <v>1.531717752634165e-09</v>
      </c>
      <c r="D964" s="11" t="n">
        <v>113.4373931884766</v>
      </c>
      <c r="E964" s="11" t="n">
        <v>1.344754849696983e-07</v>
      </c>
      <c r="F964" s="10" t="n">
        <v>8.329129741468932e-08</v>
      </c>
      <c r="G964" s="11" t="n">
        <v>1.614520192146301</v>
      </c>
      <c r="H964" s="10" t="n">
        <v>5568567705600</v>
      </c>
      <c r="I964" s="10" t="n">
        <v>183198498816</v>
      </c>
      <c r="J964" s="11" t="n">
        <v>2555.6005859375</v>
      </c>
      <c r="K964" s="11" t="n">
        <v>1399.50244140625</v>
      </c>
    </row>
    <row r="965" ht="20" customHeight="1">
      <c r="A965" s="12" t="n">
        <v>1.436034957613685e-09</v>
      </c>
      <c r="B965" s="13" t="n">
        <v>1.737540742396959e-07</v>
      </c>
      <c r="C965" s="12" t="n">
        <v>1.531166637924741e-09</v>
      </c>
      <c r="D965" s="13" t="n">
        <v>113.4782257080078</v>
      </c>
      <c r="E965" s="13" t="n">
        <v>1.344754707588436e-07</v>
      </c>
      <c r="F965" s="12" t="n">
        <v>8.329185163802322e-08</v>
      </c>
      <c r="G965" s="13" t="n">
        <v>1.614509344100952</v>
      </c>
      <c r="H965" s="12" t="n">
        <v>5565382131712</v>
      </c>
      <c r="I965" s="12" t="n">
        <v>183425581056</v>
      </c>
      <c r="J965" s="13" t="n">
        <v>2527.179443359375</v>
      </c>
      <c r="K965" s="13" t="n">
        <v>1401.711791992188</v>
      </c>
    </row>
    <row r="966" ht="20" customHeight="1">
      <c r="A966" s="10" t="n">
        <v>1.437212016064393e-09</v>
      </c>
      <c r="B966" s="11" t="n">
        <v>1.737540742396959e-07</v>
      </c>
      <c r="C966" s="10" t="n">
        <v>1.530615523215317e-09</v>
      </c>
      <c r="D966" s="11" t="n">
        <v>113.5190887451172</v>
      </c>
      <c r="E966" s="11" t="n">
        <v>1.344754707588436e-07</v>
      </c>
      <c r="F966" s="10" t="n">
        <v>8.329239875592975e-08</v>
      </c>
      <c r="G966" s="11" t="n">
        <v>1.614498734474182</v>
      </c>
      <c r="H966" s="10" t="n">
        <v>5562095370240</v>
      </c>
      <c r="I966" s="10" t="n">
        <v>183652352000</v>
      </c>
      <c r="J966" s="11" t="n">
        <v>2492.054931640625</v>
      </c>
      <c r="K966" s="11" t="n">
        <v>1403.924926757812</v>
      </c>
    </row>
    <row r="967" ht="20" customHeight="1">
      <c r="A967" s="12" t="n">
        <v>1.438389185537403e-09</v>
      </c>
      <c r="B967" s="13" t="n">
        <v>1.737540742396959e-07</v>
      </c>
      <c r="C967" s="12" t="n">
        <v>1.530064519528196e-09</v>
      </c>
      <c r="D967" s="13" t="n">
        <v>113.5599670410156</v>
      </c>
      <c r="E967" s="13" t="n">
        <v>1.344754849696983e-07</v>
      </c>
      <c r="F967" s="12" t="n">
        <v>8.329294587383629e-08</v>
      </c>
      <c r="G967" s="13" t="n">
        <v>1.614488244056702</v>
      </c>
      <c r="H967" s="12" t="n">
        <v>5558503997440</v>
      </c>
      <c r="I967" s="12" t="n">
        <v>183879401472</v>
      </c>
      <c r="J967" s="13" t="n">
        <v>2450.060546875</v>
      </c>
      <c r="K967" s="13" t="n">
        <v>1406.17041015625</v>
      </c>
    </row>
    <row r="968" ht="20" customHeight="1">
      <c r="A968" s="10" t="n">
        <v>1.439566355010413e-09</v>
      </c>
      <c r="B968" s="11" t="n">
        <v>1.737540742396959e-07</v>
      </c>
      <c r="C968" s="10" t="n">
        <v>1.529513626863377e-09</v>
      </c>
      <c r="D968" s="11" t="n">
        <v>113.6008682250977</v>
      </c>
      <c r="E968" s="11" t="n">
        <v>1.344754707588436e-07</v>
      </c>
      <c r="F968" s="10" t="n">
        <v>8.329350009717018e-08</v>
      </c>
      <c r="G968" s="11" t="n">
        <v>1.614477396011353</v>
      </c>
      <c r="H968" s="10" t="n">
        <v>5554731745280</v>
      </c>
      <c r="I968" s="10" t="n">
        <v>184105009152</v>
      </c>
      <c r="J968" s="11" t="n">
        <v>2405.951416015625</v>
      </c>
      <c r="K968" s="11" t="n">
        <v>1408.406494140625</v>
      </c>
    </row>
    <row r="969" ht="20" customHeight="1">
      <c r="A969" s="12" t="n">
        <v>1.440743302438818e-09</v>
      </c>
      <c r="B969" s="13" t="n">
        <v>1.737540742396959e-07</v>
      </c>
      <c r="C969" s="12" t="n">
        <v>1.52896284522086e-09</v>
      </c>
      <c r="D969" s="13" t="n">
        <v>113.6417922973633</v>
      </c>
      <c r="E969" s="13" t="n">
        <v>1.344754707588436e-07</v>
      </c>
      <c r="F969" s="12" t="n">
        <v>8.329405432050407e-08</v>
      </c>
      <c r="G969" s="13" t="n">
        <v>1.614466667175293</v>
      </c>
      <c r="H969" s="12" t="n">
        <v>5550767603712</v>
      </c>
      <c r="I969" s="12" t="n">
        <v>184329388032</v>
      </c>
      <c r="J969" s="13" t="n">
        <v>2394.217041015625</v>
      </c>
      <c r="K969" s="13" t="n">
        <v>1410.61865234375</v>
      </c>
    </row>
    <row r="970" ht="20" customHeight="1">
      <c r="A970" s="10" t="n">
        <v>1.441920249867223e-09</v>
      </c>
      <c r="B970" s="11" t="n">
        <v>1.737540742396959e-07</v>
      </c>
      <c r="C970" s="10" t="n">
        <v>1.528412285622949e-09</v>
      </c>
      <c r="D970" s="11" t="n">
        <v>113.6827239990234</v>
      </c>
      <c r="E970" s="11" t="n">
        <v>1.344754707588436e-07</v>
      </c>
      <c r="F970" s="10" t="n">
        <v>8.329460143841061e-08</v>
      </c>
      <c r="G970" s="11" t="n">
        <v>1.614456057548523</v>
      </c>
      <c r="H970" s="10" t="n">
        <v>5546724818944</v>
      </c>
      <c r="I970" s="10" t="n">
        <v>184553570304</v>
      </c>
      <c r="J970" s="11" t="n">
        <v>2447.87060546875</v>
      </c>
      <c r="K970" s="11" t="n">
        <v>1412.845458984375</v>
      </c>
    </row>
    <row r="971" ht="20" customHeight="1">
      <c r="A971" s="12" t="n">
        <v>1.443097197295629e-09</v>
      </c>
      <c r="B971" s="13" t="n">
        <v>1.737540742396959e-07</v>
      </c>
      <c r="C971" s="12" t="n">
        <v>1.527861503980432e-09</v>
      </c>
      <c r="D971" s="13" t="n">
        <v>113.7237091064453</v>
      </c>
      <c r="E971" s="13" t="n">
        <v>1.344754565479889e-07</v>
      </c>
      <c r="F971" s="12" t="n">
        <v>8.32951556617445e-08</v>
      </c>
      <c r="G971" s="13" t="n">
        <v>1.614445090293884</v>
      </c>
      <c r="H971" s="12" t="n">
        <v>5542609158144</v>
      </c>
      <c r="I971" s="12" t="n">
        <v>184778260480</v>
      </c>
      <c r="J971" s="13" t="n">
        <v>2492.882080078125</v>
      </c>
      <c r="K971" s="13" t="n">
        <v>1415.084716796875</v>
      </c>
    </row>
    <row r="972" ht="20" customHeight="1">
      <c r="A972" s="10" t="n">
        <v>1.444274033701731e-09</v>
      </c>
      <c r="B972" s="11" t="n">
        <v>1.737540742396959e-07</v>
      </c>
      <c r="C972" s="10" t="n">
        <v>1.527310722337916e-09</v>
      </c>
      <c r="D972" s="11" t="n">
        <v>113.7647171020508</v>
      </c>
      <c r="E972" s="11" t="n">
        <v>1.344754565479889e-07</v>
      </c>
      <c r="F972" s="10" t="n">
        <v>8.329570277965104e-08</v>
      </c>
      <c r="G972" s="11" t="n">
        <v>1.614434480667114</v>
      </c>
      <c r="H972" s="10" t="n">
        <v>5539355951104</v>
      </c>
      <c r="I972" s="10" t="n">
        <v>185001984000</v>
      </c>
      <c r="J972" s="11" t="n">
        <v>2528.787353515625</v>
      </c>
      <c r="K972" s="11" t="n">
        <v>1417.322509765625</v>
      </c>
    </row>
    <row r="973" ht="20" customHeight="1">
      <c r="A973" s="12" t="n">
        <v>1.445450759085531e-09</v>
      </c>
      <c r="B973" s="13" t="n">
        <v>1.737540742396959e-07</v>
      </c>
      <c r="C973" s="12" t="n">
        <v>1.526759940695399e-09</v>
      </c>
      <c r="D973" s="13" t="n">
        <v>113.8057556152344</v>
      </c>
      <c r="E973" s="13" t="n">
        <v>1.344754707588436e-07</v>
      </c>
      <c r="F973" s="12" t="n">
        <v>8.329625700298493e-08</v>
      </c>
      <c r="G973" s="13" t="n">
        <v>1.614423990249634</v>
      </c>
      <c r="H973" s="12" t="n">
        <v>5540475830272</v>
      </c>
      <c r="I973" s="12" t="n">
        <v>185224921088</v>
      </c>
      <c r="J973" s="13" t="n">
        <v>2558.61767578125</v>
      </c>
      <c r="K973" s="13" t="n">
        <v>1419.546508789062</v>
      </c>
    </row>
    <row r="974" ht="20" customHeight="1">
      <c r="A974" s="10" t="n">
        <v>1.446627484469332e-09</v>
      </c>
      <c r="B974" s="11" t="n">
        <v>1.737540742396959e-07</v>
      </c>
      <c r="C974" s="10" t="n">
        <v>1.526208937008278e-09</v>
      </c>
      <c r="D974" s="11" t="n">
        <v>113.8468475341797</v>
      </c>
      <c r="E974" s="11" t="n">
        <v>1.344754707588436e-07</v>
      </c>
      <c r="F974" s="10" t="n">
        <v>8.329681122631882e-08</v>
      </c>
      <c r="G974" s="11" t="n">
        <v>1.614413142204285</v>
      </c>
      <c r="H974" s="10" t="n">
        <v>5541520211968</v>
      </c>
      <c r="I974" s="10" t="n">
        <v>185447841792</v>
      </c>
      <c r="J974" s="11" t="n">
        <v>2582.182373046875</v>
      </c>
      <c r="K974" s="11" t="n">
        <v>1421.779052734375</v>
      </c>
    </row>
    <row r="975" ht="20" customHeight="1">
      <c r="A975" s="12" t="n">
        <v>1.447803987808527e-09</v>
      </c>
      <c r="B975" s="13" t="n">
        <v>1.737540742396959e-07</v>
      </c>
      <c r="C975" s="12" t="n">
        <v>1.525657822298854e-09</v>
      </c>
      <c r="D975" s="13" t="n">
        <v>113.8879699707031</v>
      </c>
      <c r="E975" s="13" t="n">
        <v>1.344754423371342e-07</v>
      </c>
      <c r="F975" s="12" t="n">
        <v>8.329735834422536e-08</v>
      </c>
      <c r="G975" s="13" t="n">
        <v>1.614402294158936</v>
      </c>
      <c r="H975" s="12" t="n">
        <v>5542514786304</v>
      </c>
      <c r="I975" s="12" t="n">
        <v>185670696960</v>
      </c>
      <c r="J975" s="13" t="n">
        <v>2596.079833984375</v>
      </c>
      <c r="K975" s="13" t="n">
        <v>1424.03515625</v>
      </c>
    </row>
    <row r="976" ht="20" customHeight="1">
      <c r="A976" s="10" t="n">
        <v>1.448980602170025e-09</v>
      </c>
      <c r="B976" s="11" t="n">
        <v>1.737540742396959e-07</v>
      </c>
      <c r="C976" s="10" t="n">
        <v>1.525106929634035e-09</v>
      </c>
      <c r="D976" s="11" t="n">
        <v>113.9291076660156</v>
      </c>
      <c r="E976" s="11" t="n">
        <v>1.344754565479889e-07</v>
      </c>
      <c r="F976" s="10" t="n">
        <v>8.329790546213189e-08</v>
      </c>
      <c r="G976" s="11" t="n">
        <v>1.614391803741455</v>
      </c>
      <c r="H976" s="10" t="n">
        <v>5543549730816</v>
      </c>
      <c r="I976" s="10" t="n">
        <v>185890963456</v>
      </c>
      <c r="J976" s="11" t="n">
        <v>2606.061279296875</v>
      </c>
      <c r="K976" s="11" t="n">
        <v>1426.29248046875</v>
      </c>
    </row>
    <row r="977" ht="20" customHeight="1">
      <c r="A977" s="12" t="n">
        <v>1.450156994486917e-09</v>
      </c>
      <c r="B977" s="13" t="n">
        <v>1.737540742396959e-07</v>
      </c>
      <c r="C977" s="12" t="n">
        <v>1.524555925946913e-09</v>
      </c>
      <c r="D977" s="13" t="n">
        <v>113.9702835083008</v>
      </c>
      <c r="E977" s="13" t="n">
        <v>1.344754139154247e-07</v>
      </c>
      <c r="F977" s="12" t="n">
        <v>8.329845968546579e-08</v>
      </c>
      <c r="G977" s="13" t="n">
        <v>1.614380598068237</v>
      </c>
      <c r="H977" s="12" t="n">
        <v>5544598831104</v>
      </c>
      <c r="I977" s="12" t="n">
        <v>186111442944</v>
      </c>
      <c r="J977" s="13" t="n">
        <v>2605.912841796875</v>
      </c>
      <c r="K977" s="13" t="n">
        <v>1428.5595703125</v>
      </c>
    </row>
    <row r="978" ht="20" customHeight="1">
      <c r="A978" s="10" t="n">
        <v>1.45133338680381e-09</v>
      </c>
      <c r="B978" s="11" t="n">
        <v>1.737541026614053e-07</v>
      </c>
      <c r="C978" s="10" t="n">
        <v>1.524005366349002e-09</v>
      </c>
      <c r="D978" s="11" t="n">
        <v>114.011474609375</v>
      </c>
      <c r="E978" s="11" t="n">
        <v>1.344752860177323e-07</v>
      </c>
      <c r="F978" s="10" t="n">
        <v>8.329901390879968e-08</v>
      </c>
      <c r="G978" s="11" t="n">
        <v>1.614368319511414</v>
      </c>
      <c r="H978" s="10" t="n">
        <v>5545633775616</v>
      </c>
      <c r="I978" s="10" t="n">
        <v>186331316224</v>
      </c>
      <c r="J978" s="11" t="n">
        <v>2592.2314453125</v>
      </c>
      <c r="K978" s="11" t="n">
        <v>1430.844482421875</v>
      </c>
    </row>
    <row r="979" ht="20" customHeight="1">
      <c r="A979" s="12" t="n">
        <v>1.452509668098401e-09</v>
      </c>
      <c r="B979" s="13" t="n">
        <v>1.737541026614053e-07</v>
      </c>
      <c r="C979" s="12" t="n">
        <v>1.523454473684183e-09</v>
      </c>
      <c r="D979" s="13" t="n">
        <v>114.0527038574219</v>
      </c>
      <c r="E979" s="13" t="n">
        <v>1.344752575960229e-07</v>
      </c>
      <c r="F979" s="12" t="n">
        <v>8.329956102670621e-08</v>
      </c>
      <c r="G979" s="13" t="n">
        <v>1.614357352256775</v>
      </c>
      <c r="H979" s="12" t="n">
        <v>5546403954688</v>
      </c>
      <c r="I979" s="12" t="n">
        <v>186550763520</v>
      </c>
      <c r="J979" s="13" t="n">
        <v>2569.353515625</v>
      </c>
      <c r="K979" s="13" t="n">
        <v>1433.09423828125</v>
      </c>
    </row>
    <row r="980" ht="20" customHeight="1">
      <c r="A980" s="10" t="n">
        <v>1.453685838370689e-09</v>
      </c>
      <c r="B980" s="11" t="n">
        <v>1.737540884505506e-07</v>
      </c>
      <c r="C980" s="10" t="n">
        <v>1.522903914086271e-09</v>
      </c>
      <c r="D980" s="11" t="n">
        <v>114.0939254760742</v>
      </c>
      <c r="E980" s="11" t="n">
        <v>1.344752433851681e-07</v>
      </c>
      <c r="F980" s="10" t="n">
        <v>8.330010814461275e-08</v>
      </c>
      <c r="G980" s="11" t="n">
        <v>1.614346623420715</v>
      </c>
      <c r="H980" s="10" t="n">
        <v>5547073470464</v>
      </c>
      <c r="I980" s="10" t="n">
        <v>186769408000</v>
      </c>
      <c r="J980" s="11" t="n">
        <v>2538.411865234375</v>
      </c>
      <c r="K980" s="11" t="n">
        <v>1435.342651367188</v>
      </c>
    </row>
    <row r="981" ht="20" customHeight="1">
      <c r="A981" s="12" t="n">
        <v>1.454862008642976e-09</v>
      </c>
      <c r="B981" s="13" t="n">
        <v>1.737540884505506e-07</v>
      </c>
      <c r="C981" s="12" t="n">
        <v>1.522353354488359e-09</v>
      </c>
      <c r="D981" s="13" t="n">
        <v>114.1351928710938</v>
      </c>
      <c r="E981" s="13" t="n">
        <v>1.344751581200399e-07</v>
      </c>
      <c r="F981" s="12" t="n">
        <v>8.330066236794664e-08</v>
      </c>
      <c r="G981" s="13" t="n">
        <v>1.61433482170105</v>
      </c>
      <c r="H981" s="12" t="n">
        <v>5547379654656</v>
      </c>
      <c r="I981" s="12" t="n">
        <v>186988183552</v>
      </c>
      <c r="J981" s="13" t="n">
        <v>2499.917724609375</v>
      </c>
      <c r="K981" s="13" t="n">
        <v>1437.613525390625</v>
      </c>
    </row>
    <row r="982" ht="20" customHeight="1">
      <c r="A982" s="10" t="n">
        <v>1.456038178915264e-09</v>
      </c>
      <c r="B982" s="11" t="n">
        <v>1.737541026614053e-07</v>
      </c>
      <c r="C982" s="10" t="n">
        <v>1.521803127957355e-09</v>
      </c>
      <c r="D982" s="11" t="n">
        <v>114.1764678955078</v>
      </c>
      <c r="E982" s="11" t="n">
        <v>1.344749591680738e-07</v>
      </c>
      <c r="F982" s="10" t="n">
        <v>8.330121659128054e-08</v>
      </c>
      <c r="G982" s="11" t="n">
        <v>1.614321708679199</v>
      </c>
      <c r="H982" s="10" t="n">
        <v>5547560534016</v>
      </c>
      <c r="I982" s="10" t="n">
        <v>187206270976</v>
      </c>
      <c r="J982" s="11" t="n">
        <v>2458.570068359375</v>
      </c>
      <c r="K982" s="11" t="n">
        <v>1439.863525390625</v>
      </c>
    </row>
    <row r="983" ht="20" customHeight="1">
      <c r="A983" s="12" t="n">
        <v>1.45721423816525e-09</v>
      </c>
      <c r="B983" s="13" t="n">
        <v>1.737541026614053e-07</v>
      </c>
      <c r="C983" s="12" t="n">
        <v>1.521253345515561e-09</v>
      </c>
      <c r="D983" s="13" t="n">
        <v>114.2177276611328</v>
      </c>
      <c r="E983" s="13" t="n">
        <v>1.344745896858512e-07</v>
      </c>
      <c r="F983" s="12" t="n">
        <v>8.330176370918707e-08</v>
      </c>
      <c r="G983" s="13" t="n">
        <v>1.614306688308716</v>
      </c>
      <c r="H983" s="12" t="n">
        <v>5547597758464</v>
      </c>
      <c r="I983" s="12" t="n">
        <v>187422769152</v>
      </c>
      <c r="J983" s="13" t="n">
        <v>2412.458740234375</v>
      </c>
      <c r="K983" s="13" t="n">
        <v>1442.146484375</v>
      </c>
    </row>
    <row r="984" ht="20" customHeight="1">
      <c r="A984" s="10" t="n">
        <v>1.458390186392933e-09</v>
      </c>
      <c r="B984" s="11" t="n">
        <v>1.737541026614053e-07</v>
      </c>
      <c r="C984" s="10" t="n">
        <v>1.520703563073766e-09</v>
      </c>
      <c r="D984" s="11" t="n">
        <v>114.2590255737305</v>
      </c>
      <c r="E984" s="11" t="n">
        <v>1.344741633602098e-07</v>
      </c>
      <c r="F984" s="10" t="n">
        <v>8.330231082709361e-08</v>
      </c>
      <c r="G984" s="11" t="n">
        <v>1.614290952682495</v>
      </c>
      <c r="H984" s="10" t="n">
        <v>5547493425152</v>
      </c>
      <c r="I984" s="10" t="n">
        <v>187639447552</v>
      </c>
      <c r="J984" s="11" t="n">
        <v>2426.7685546875</v>
      </c>
      <c r="K984" s="11" t="n">
        <v>1444.39404296875</v>
      </c>
    </row>
    <row r="985" ht="20" customHeight="1">
      <c r="A985" s="12" t="n">
        <v>1.459566245642918e-09</v>
      </c>
      <c r="B985" s="13" t="n">
        <v>1.737541879265336e-07</v>
      </c>
      <c r="C985" s="12" t="n">
        <v>1.520153780631972e-09</v>
      </c>
      <c r="D985" s="13" t="n">
        <v>114.3003997802734</v>
      </c>
      <c r="E985" s="13" t="n">
        <v>1.344738365105513e-07</v>
      </c>
      <c r="F985" s="12" t="n">
        <v>8.33028650504275e-08</v>
      </c>
      <c r="G985" s="13" t="n">
        <v>1.61427628993988</v>
      </c>
      <c r="H985" s="12" t="n">
        <v>5547245436928</v>
      </c>
      <c r="I985" s="12" t="n">
        <v>187855847424</v>
      </c>
      <c r="J985" s="13" t="n">
        <v>2478.72216796875</v>
      </c>
      <c r="K985" s="13" t="n">
        <v>1446.65283203125</v>
      </c>
    </row>
    <row r="986" ht="20" customHeight="1">
      <c r="A986" s="10" t="n">
        <v>1.460742082848299e-09</v>
      </c>
      <c r="B986" s="11" t="n">
        <v>1.737542021373883e-07</v>
      </c>
      <c r="C986" s="10" t="n">
        <v>1.519603998190178e-09</v>
      </c>
      <c r="D986" s="11" t="n">
        <v>114.3417663574219</v>
      </c>
      <c r="E986" s="11" t="n">
        <v>1.34473751245423e-07</v>
      </c>
      <c r="F986" s="10" t="n">
        <v>8.330341216833403e-08</v>
      </c>
      <c r="G986" s="11" t="n">
        <v>1.614264607429504</v>
      </c>
      <c r="H986" s="10" t="n">
        <v>5546860085248</v>
      </c>
      <c r="I986" s="10" t="n">
        <v>188072034304</v>
      </c>
      <c r="J986" s="11" t="n">
        <v>2521.14453125</v>
      </c>
      <c r="K986" s="11" t="n">
        <v>1448.936767578125</v>
      </c>
    </row>
    <row r="987" ht="20" customHeight="1">
      <c r="A987" s="12" t="n">
        <v>1.461918031075982e-09</v>
      </c>
      <c r="B987" s="13" t="n">
        <v>1.737542163482431e-07</v>
      </c>
      <c r="C987" s="12" t="n">
        <v>1.519054104726081e-09</v>
      </c>
      <c r="D987" s="13" t="n">
        <v>114.3831634521484</v>
      </c>
      <c r="E987" s="13" t="n">
        <v>1.344737370345683e-07</v>
      </c>
      <c r="F987" s="12" t="n">
        <v>8.330395928624057e-08</v>
      </c>
      <c r="G987" s="13" t="n">
        <v>1.614253878593445</v>
      </c>
      <c r="H987" s="12" t="n">
        <v>5546342088704</v>
      </c>
      <c r="I987" s="12" t="n">
        <v>188287287296</v>
      </c>
      <c r="J987" s="13" t="n">
        <v>2558.115478515625</v>
      </c>
      <c r="K987" s="13" t="n">
        <v>1451.216796875</v>
      </c>
    </row>
    <row r="988" ht="20" customHeight="1">
      <c r="A988" s="10" t="n">
        <v>1.463093979303665e-09</v>
      </c>
      <c r="B988" s="11" t="n">
        <v>1.737542021373883e-07</v>
      </c>
      <c r="C988" s="10" t="n">
        <v>1.518504766373496e-09</v>
      </c>
      <c r="D988" s="11" t="n">
        <v>114.4245376586914</v>
      </c>
      <c r="E988" s="11" t="n">
        <v>1.34473751245423e-07</v>
      </c>
      <c r="F988" s="10" t="n">
        <v>8.330451350957446e-08</v>
      </c>
      <c r="G988" s="11" t="n">
        <v>1.614243268966675</v>
      </c>
      <c r="H988" s="10" t="n">
        <v>5545680961536</v>
      </c>
      <c r="I988" s="10" t="n">
        <v>188501786624</v>
      </c>
      <c r="J988" s="11" t="n">
        <v>2590.626953125</v>
      </c>
      <c r="K988" s="11" t="n">
        <v>1453.460205078125</v>
      </c>
    </row>
    <row r="989" ht="20" customHeight="1">
      <c r="A989" s="12" t="n">
        <v>1.464269816509045e-09</v>
      </c>
      <c r="B989" s="13" t="n">
        <v>1.737542163482431e-07</v>
      </c>
      <c r="C989" s="12" t="n">
        <v>1.517955539043214e-09</v>
      </c>
      <c r="D989" s="13" t="n">
        <v>114.4659423828125</v>
      </c>
      <c r="E989" s="13" t="n">
        <v>1.344737228237136e-07</v>
      </c>
      <c r="F989" s="12" t="n">
        <v>8.3305060627481e-08</v>
      </c>
      <c r="G989" s="13" t="n">
        <v>1.614232301712036</v>
      </c>
      <c r="H989" s="12" t="n">
        <v>5544854683648</v>
      </c>
      <c r="I989" s="12" t="n">
        <v>188716302336</v>
      </c>
      <c r="J989" s="13" t="n">
        <v>2612.51513671875</v>
      </c>
      <c r="K989" s="13" t="n">
        <v>1455.751831054688</v>
      </c>
    </row>
    <row r="990" ht="20" customHeight="1">
      <c r="A990" s="10" t="n">
        <v>1.465445653714426e-09</v>
      </c>
      <c r="B990" s="11" t="n">
        <v>1.737542163482431e-07</v>
      </c>
      <c r="C990" s="10" t="n">
        <v>1.517406755802142e-09</v>
      </c>
      <c r="D990" s="11" t="n">
        <v>114.5073471069336</v>
      </c>
      <c r="E990" s="11" t="n">
        <v>1.344735665043117e-07</v>
      </c>
      <c r="F990" s="10" t="n">
        <v>8.330560774538753e-08</v>
      </c>
      <c r="G990" s="11" t="n">
        <v>1.614219903945923</v>
      </c>
      <c r="H990" s="10" t="n">
        <v>5543864303616</v>
      </c>
      <c r="I990" s="10" t="n">
        <v>188946120704</v>
      </c>
      <c r="J990" s="11" t="n">
        <v>2626.8447265625</v>
      </c>
      <c r="K990" s="11" t="n">
        <v>1458.062622070312</v>
      </c>
    </row>
    <row r="991" ht="20" customHeight="1">
      <c r="A991" s="12" t="n">
        <v>1.466621379897504e-09</v>
      </c>
      <c r="B991" s="13" t="n">
        <v>1.737542163482431e-07</v>
      </c>
      <c r="C991" s="12" t="n">
        <v>1.51685797256107e-09</v>
      </c>
      <c r="D991" s="13" t="n">
        <v>114.5487670898438</v>
      </c>
      <c r="E991" s="13" t="n">
        <v>1.344733817632005e-07</v>
      </c>
      <c r="F991" s="12" t="n">
        <v>8.330616196872143e-08</v>
      </c>
      <c r="G991" s="13" t="n">
        <v>1.614206910133362</v>
      </c>
      <c r="H991" s="12" t="n">
        <v>5542678364160</v>
      </c>
      <c r="I991" s="12" t="n">
        <v>189178462208</v>
      </c>
      <c r="J991" s="13" t="n">
        <v>2632.909912109375</v>
      </c>
      <c r="K991" s="13" t="n">
        <v>1460.43115234375</v>
      </c>
    </row>
    <row r="992" ht="20" customHeight="1">
      <c r="A992" s="10" t="n">
        <v>1.467797106080582e-09</v>
      </c>
      <c r="B992" s="11" t="n">
        <v>1.737542163482431e-07</v>
      </c>
      <c r="C992" s="10" t="n">
        <v>1.51630974443151e-09</v>
      </c>
      <c r="D992" s="11" t="n">
        <v>114.5901870727539</v>
      </c>
      <c r="E992" s="11" t="n">
        <v>1.344731401786703e-07</v>
      </c>
      <c r="F992" s="10" t="n">
        <v>8.33067019812006e-08</v>
      </c>
      <c r="G992" s="11" t="n">
        <v>1.614193558692932</v>
      </c>
      <c r="H992" s="10" t="n">
        <v>5541245485056</v>
      </c>
      <c r="I992" s="10" t="n">
        <v>189410967552</v>
      </c>
      <c r="J992" s="11" t="n">
        <v>2626.972412109375</v>
      </c>
      <c r="K992" s="11" t="n">
        <v>1462.789306640625</v>
      </c>
    </row>
    <row r="993" ht="20" customHeight="1">
      <c r="A993" s="12" t="n">
        <v>1.468972610219055e-09</v>
      </c>
      <c r="B993" s="13" t="n">
        <v>1.737542163482431e-07</v>
      </c>
      <c r="C993" s="12" t="n">
        <v>1.51576151630195e-09</v>
      </c>
      <c r="D993" s="13" t="n">
        <v>114.6316299438477</v>
      </c>
      <c r="E993" s="13" t="n">
        <v>1.344728133290118e-07</v>
      </c>
      <c r="F993" s="12" t="n">
        <v>8.33072562045345e-08</v>
      </c>
      <c r="G993" s="13" t="n">
        <v>1.614178895950317</v>
      </c>
      <c r="H993" s="12" t="n">
        <v>5539687825408</v>
      </c>
      <c r="I993" s="12" t="n">
        <v>189642555392</v>
      </c>
      <c r="J993" s="13" t="n">
        <v>2609.578857421875</v>
      </c>
      <c r="K993" s="13" t="n">
        <v>1465.127685546875</v>
      </c>
    </row>
    <row r="994" ht="20" customHeight="1">
      <c r="A994" s="10" t="n">
        <v>1.470148114357528e-09</v>
      </c>
      <c r="B994" s="11" t="n">
        <v>1.737542305590978e-07</v>
      </c>
      <c r="C994" s="10" t="n">
        <v>1.515213954306205e-09</v>
      </c>
      <c r="D994" s="11" t="n">
        <v>114.6730651855469</v>
      </c>
      <c r="E994" s="11" t="n">
        <v>1.344723870033704e-07</v>
      </c>
      <c r="F994" s="10" t="n">
        <v>8.330780332244103e-08</v>
      </c>
      <c r="G994" s="11" t="n">
        <v>1.614163160324097</v>
      </c>
      <c r="H994" s="10" t="n">
        <v>5537998045184</v>
      </c>
      <c r="I994" s="10" t="n">
        <v>189873799168</v>
      </c>
      <c r="J994" s="11" t="n">
        <v>2581.8115234375</v>
      </c>
      <c r="K994" s="11" t="n">
        <v>1467.461181640625</v>
      </c>
    </row>
    <row r="995" ht="20" customHeight="1">
      <c r="A995" s="12" t="n">
        <v>1.471323507473699e-09</v>
      </c>
      <c r="B995" s="13" t="n">
        <v>1.737542305590978e-07</v>
      </c>
      <c r="C995" s="12" t="n">
        <v>1.514666614355065e-09</v>
      </c>
      <c r="D995" s="13" t="n">
        <v>114.7145080566406</v>
      </c>
      <c r="E995" s="13" t="n">
        <v>1.344717475149082e-07</v>
      </c>
      <c r="F995" s="12" t="n">
        <v>8.330835044034757e-08</v>
      </c>
      <c r="G995" s="13" t="n">
        <v>1.614144921302795</v>
      </c>
      <c r="H995" s="12" t="n">
        <v>5536193970176</v>
      </c>
      <c r="I995" s="12" t="n">
        <v>190103781376</v>
      </c>
      <c r="J995" s="13" t="n">
        <v>2546.270751953125</v>
      </c>
      <c r="K995" s="13" t="n">
        <v>1469.7958984375</v>
      </c>
    </row>
    <row r="996" ht="20" customHeight="1">
      <c r="A996" s="10" t="n">
        <v>1.472498789567567e-09</v>
      </c>
      <c r="B996" s="11" t="n">
        <v>1.737543016133714e-07</v>
      </c>
      <c r="C996" s="10" t="n">
        <v>1.514119940537739e-09</v>
      </c>
      <c r="D996" s="11" t="n">
        <v>114.7559661865234</v>
      </c>
      <c r="E996" s="11" t="n">
        <v>1.344708948636253e-07</v>
      </c>
      <c r="F996" s="10" t="n">
        <v>8.33088975582541e-08</v>
      </c>
      <c r="G996" s="11" t="n">
        <v>1.614124059677124</v>
      </c>
      <c r="H996" s="10" t="n">
        <v>5534287659008</v>
      </c>
      <c r="I996" s="10" t="n">
        <v>190333075456</v>
      </c>
      <c r="J996" s="11" t="n">
        <v>2506.8857421875</v>
      </c>
      <c r="K996" s="11" t="n">
        <v>1472.10546875</v>
      </c>
    </row>
    <row r="997" ht="20" customHeight="1">
      <c r="A997" s="12" t="n">
        <v>1.473673960639132e-09</v>
      </c>
      <c r="B997" s="13" t="n">
        <v>1.737543016133714e-07</v>
      </c>
      <c r="C997" s="12" t="n">
        <v>1.513573266720414e-09</v>
      </c>
      <c r="D997" s="13" t="n">
        <v>114.7974166870117</v>
      </c>
      <c r="E997" s="13" t="n">
        <v>1.344703406402914e-07</v>
      </c>
      <c r="F997" s="12" t="n">
        <v>8.330944467616064e-08</v>
      </c>
      <c r="G997" s="13" t="n">
        <v>1.614106774330139</v>
      </c>
      <c r="H997" s="12" t="n">
        <v>5532038987776</v>
      </c>
      <c r="I997" s="12" t="n">
        <v>190561828864</v>
      </c>
      <c r="J997" s="13" t="n">
        <v>2463.248779296875</v>
      </c>
      <c r="K997" s="13" t="n">
        <v>1474.4228515625</v>
      </c>
    </row>
    <row r="998" ht="20" customHeight="1">
      <c r="A998" s="10" t="n">
        <v>1.474849020688396e-09</v>
      </c>
      <c r="B998" s="11" t="n">
        <v>1.737543016133714e-07</v>
      </c>
      <c r="C998" s="10" t="n">
        <v>1.513027148014601e-09</v>
      </c>
      <c r="D998" s="11" t="n">
        <v>114.8388519287109</v>
      </c>
      <c r="E998" s="11" t="n">
        <v>1.344695874649915e-07</v>
      </c>
      <c r="F998" s="10" t="n">
        <v>8.330998468863982e-08</v>
      </c>
      <c r="G998" s="11" t="n">
        <v>1.614087343215942</v>
      </c>
      <c r="H998" s="10" t="n">
        <v>5529591611392</v>
      </c>
      <c r="I998" s="10" t="n">
        <v>190789763072</v>
      </c>
      <c r="J998" s="11" t="n">
        <v>2418.366455078125</v>
      </c>
      <c r="K998" s="11" t="n">
        <v>1476.733520507812</v>
      </c>
    </row>
    <row r="999" ht="20" customHeight="1">
      <c r="A999" s="12" t="n">
        <v>1.476023969715357e-09</v>
      </c>
      <c r="B999" s="13" t="n">
        <v>1.737543016133714e-07</v>
      </c>
      <c r="C999" s="12" t="n">
        <v>1.512481251353393e-09</v>
      </c>
      <c r="D999" s="13" t="n">
        <v>114.8803024291992</v>
      </c>
      <c r="E999" s="13" t="n">
        <v>1.344686779702897e-07</v>
      </c>
      <c r="F999" s="12" t="n">
        <v>8.331053180654635e-08</v>
      </c>
      <c r="G999" s="13" t="n">
        <v>1.614065766334534</v>
      </c>
      <c r="H999" s="12" t="n">
        <v>5526997434368</v>
      </c>
      <c r="I999" s="12" t="n">
        <v>191017156608</v>
      </c>
      <c r="J999" s="13" t="n">
        <v>2465.84423828125</v>
      </c>
      <c r="K999" s="13" t="n">
        <v>1479.035278320312</v>
      </c>
    </row>
    <row r="1000" ht="20" customHeight="1">
      <c r="A1000" s="10" t="n">
        <v>1.477198807720015e-09</v>
      </c>
      <c r="B1000" s="11" t="n">
        <v>1.737544721436279e-07</v>
      </c>
      <c r="C1000" s="10" t="n">
        <v>1.511935909803697e-09</v>
      </c>
      <c r="D1000" s="11" t="n">
        <v>114.9218521118164</v>
      </c>
      <c r="E1000" s="11" t="n">
        <v>1.344676689996049e-07</v>
      </c>
      <c r="F1000" s="10" t="n">
        <v>8.331107892445289e-08</v>
      </c>
      <c r="G1000" s="11" t="n">
        <v>1.614043116569519</v>
      </c>
      <c r="H1000" s="10" t="n">
        <v>5524236009472</v>
      </c>
      <c r="I1000" s="10" t="n">
        <v>191243665408</v>
      </c>
      <c r="J1000" s="11" t="n">
        <v>2518.08544921875</v>
      </c>
      <c r="K1000" s="11" t="n">
        <v>1481.316772460938</v>
      </c>
    </row>
    <row r="1001" ht="20" customHeight="1">
      <c r="A1001" s="12" t="n">
        <v>1.478373534702371e-09</v>
      </c>
      <c r="B1001" s="13" t="n">
        <v>1.737544721436279e-07</v>
      </c>
      <c r="C1001" s="12" t="n">
        <v>1.511389235986371e-09</v>
      </c>
      <c r="D1001" s="13" t="n">
        <v>114.9634170532227</v>
      </c>
      <c r="E1001" s="13" t="n">
        <v>1.344676547887502e-07</v>
      </c>
      <c r="F1001" s="12" t="n">
        <v>8.331162604235942e-08</v>
      </c>
      <c r="G1001" s="13" t="n">
        <v>1.61403226852417</v>
      </c>
      <c r="H1001" s="12" t="n">
        <v>5521312579584</v>
      </c>
      <c r="I1001" s="12" t="n">
        <v>191470436352</v>
      </c>
      <c r="J1001" s="13" t="n">
        <v>2572.048095703125</v>
      </c>
      <c r="K1001" s="13" t="n">
        <v>1483.514892578125</v>
      </c>
    </row>
    <row r="1002" ht="20" customHeight="1">
      <c r="A1002" s="10" t="n">
        <v>1.479548150662424e-09</v>
      </c>
      <c r="B1002" s="11" t="n">
        <v>1.737544721436279e-07</v>
      </c>
      <c r="C1002" s="10" t="n">
        <v>1.510843006258256e-09</v>
      </c>
      <c r="D1002" s="11" t="n">
        <v>115.0049819946289</v>
      </c>
      <c r="E1002" s="11" t="n">
        <v>1.344676547887502e-07</v>
      </c>
      <c r="F1002" s="10" t="n">
        <v>8.331217316026596e-08</v>
      </c>
      <c r="G1002" s="11" t="n">
        <v>1.6140216588974</v>
      </c>
      <c r="H1002" s="10" t="n">
        <v>5518225571840</v>
      </c>
      <c r="I1002" s="10" t="n">
        <v>191696601088</v>
      </c>
      <c r="J1002" s="11" t="n">
        <v>2612.911865234375</v>
      </c>
      <c r="K1002" s="11" t="n">
        <v>1485.8681640625</v>
      </c>
    </row>
    <row r="1003" ht="20" customHeight="1">
      <c r="A1003" s="12" t="n">
        <v>1.480722655600175e-09</v>
      </c>
      <c r="B1003" s="13" t="n">
        <v>1.737544579327732e-07</v>
      </c>
      <c r="C1003" s="12" t="n">
        <v>1.510296998574745e-09</v>
      </c>
      <c r="D1003" s="13" t="n">
        <v>115.0465469360352</v>
      </c>
      <c r="E1003" s="13" t="n">
        <v>1.344676547887502e-07</v>
      </c>
      <c r="F1003" s="12" t="n">
        <v>8.331272027817249e-08</v>
      </c>
      <c r="G1003" s="13" t="n">
        <v>1.61401104927063</v>
      </c>
      <c r="H1003" s="12" t="n">
        <v>5514976034816</v>
      </c>
      <c r="I1003" s="12" t="n">
        <v>191920734208</v>
      </c>
      <c r="J1003" s="13" t="n">
        <v>2645.0439453125</v>
      </c>
      <c r="K1003" s="13" t="n">
        <v>1488.21142578125</v>
      </c>
    </row>
    <row r="1004" ht="20" customHeight="1">
      <c r="A1004" s="10" t="n">
        <v>1.481897160537926e-09</v>
      </c>
      <c r="B1004" s="11" t="n">
        <v>1.737544437219185e-07</v>
      </c>
      <c r="C1004" s="10" t="n">
        <v>1.509750990891234e-09</v>
      </c>
      <c r="D1004" s="11" t="n">
        <v>115.0881500244141</v>
      </c>
      <c r="E1004" s="11" t="n">
        <v>1.344676547887502e-07</v>
      </c>
      <c r="F1004" s="10" t="n">
        <v>8.331326739607903e-08</v>
      </c>
      <c r="G1004" s="11" t="n">
        <v>1.61400043964386</v>
      </c>
      <c r="H1004" s="10" t="n">
        <v>5511581794304</v>
      </c>
      <c r="I1004" s="10" t="n">
        <v>192144785408</v>
      </c>
      <c r="J1004" s="11" t="n">
        <v>2664.634033203125</v>
      </c>
      <c r="K1004" s="11" t="n">
        <v>1490.570190429688</v>
      </c>
    </row>
    <row r="1005" ht="20" customHeight="1">
      <c r="A1005" s="12" t="n">
        <v>1.483071554453375e-09</v>
      </c>
      <c r="B1005" s="13" t="n">
        <v>1.737544437219185e-07</v>
      </c>
      <c r="C1005" s="12" t="n">
        <v>1.509204983207724e-09</v>
      </c>
      <c r="D1005" s="13" t="n">
        <v>115.1297836303711</v>
      </c>
      <c r="E1005" s="13" t="n">
        <v>1.344676405778955e-07</v>
      </c>
      <c r="F1005" s="12" t="n">
        <v>8.33138074085582e-08</v>
      </c>
      <c r="G1005" s="13" t="n">
        <v>1.61398983001709</v>
      </c>
      <c r="H1005" s="12" t="n">
        <v>5507785949184</v>
      </c>
      <c r="I1005" s="12" t="n">
        <v>192367951872</v>
      </c>
      <c r="J1005" s="13" t="n">
        <v>2673.810302734375</v>
      </c>
      <c r="K1005" s="13" t="n">
        <v>1492.965087890625</v>
      </c>
    </row>
    <row r="1006" ht="20" customHeight="1">
      <c r="A1006" s="10" t="n">
        <v>1.484245837346521e-09</v>
      </c>
      <c r="B1006" s="11" t="n">
        <v>1.737544437219185e-07</v>
      </c>
      <c r="C1006" s="10" t="n">
        <v>1.508659086546515e-09</v>
      </c>
      <c r="D1006" s="11" t="n">
        <v>115.1714401245117</v>
      </c>
      <c r="E1006" s="11" t="n">
        <v>1.344676263670408e-07</v>
      </c>
      <c r="F1006" s="10" t="n">
        <v>8.331435452646474e-08</v>
      </c>
      <c r="G1006" s="11" t="n">
        <v>1.61397910118103</v>
      </c>
      <c r="H1006" s="10" t="n">
        <v>5503827574784</v>
      </c>
      <c r="I1006" s="10" t="n">
        <v>192590905344</v>
      </c>
      <c r="J1006" s="11" t="n">
        <v>2670.95654296875</v>
      </c>
      <c r="K1006" s="11" t="n">
        <v>1495.364013671875</v>
      </c>
    </row>
    <row r="1007" ht="20" customHeight="1">
      <c r="A1007" s="12" t="n">
        <v>1.485420120239667e-09</v>
      </c>
      <c r="B1007" s="13" t="n">
        <v>1.737544295110638e-07</v>
      </c>
      <c r="C1007" s="12" t="n">
        <v>1.508113189885307e-09</v>
      </c>
      <c r="D1007" s="13" t="n">
        <v>115.2131195068359</v>
      </c>
      <c r="E1007" s="13" t="n">
        <v>1.344676263670408e-07</v>
      </c>
      <c r="F1007" s="12" t="n">
        <v>8.331490164437128e-08</v>
      </c>
      <c r="G1007" s="13" t="n">
        <v>1.61396849155426</v>
      </c>
      <c r="H1007" s="12" t="n">
        <v>5499741798400</v>
      </c>
      <c r="I1007" s="12" t="n">
        <v>192813481984</v>
      </c>
      <c r="J1007" s="13" t="n">
        <v>2655.136962890625</v>
      </c>
      <c r="K1007" s="13" t="n">
        <v>1497.756103515625</v>
      </c>
    </row>
    <row r="1008" ht="20" customHeight="1">
      <c r="A1008" s="10" t="n">
        <v>1.48659429211051e-09</v>
      </c>
      <c r="B1008" s="11" t="n">
        <v>1.737544295110638e-07</v>
      </c>
      <c r="C1008" s="10" t="n">
        <v>1.507567293224099e-09</v>
      </c>
      <c r="D1008" s="11" t="n">
        <v>115.2548446655273</v>
      </c>
      <c r="E1008" s="11" t="n">
        <v>1.344675837344766e-07</v>
      </c>
      <c r="F1008" s="10" t="n">
        <v>8.331544876227781e-08</v>
      </c>
      <c r="G1008" s="11" t="n">
        <v>1.613957405090332</v>
      </c>
      <c r="H1008" s="10" t="n">
        <v>5495519707136</v>
      </c>
      <c r="I1008" s="10" t="n">
        <v>193034911744</v>
      </c>
      <c r="J1008" s="11" t="n">
        <v>2627.26708984375</v>
      </c>
      <c r="K1008" s="11" t="n">
        <v>1500.154663085938</v>
      </c>
    </row>
    <row r="1009" ht="20" customHeight="1">
      <c r="A1009" s="12" t="n">
        <v>1.487768463981354e-09</v>
      </c>
      <c r="B1009" s="13" t="n">
        <v>1.737544721436279e-07</v>
      </c>
      <c r="C1009" s="12" t="n">
        <v>1.507021285540588e-09</v>
      </c>
      <c r="D1009" s="13" t="n">
        <v>115.296630859375</v>
      </c>
      <c r="E1009" s="13" t="n">
        <v>1.344674558367842e-07</v>
      </c>
      <c r="F1009" s="12" t="n">
        <v>8.331599588018435e-08</v>
      </c>
      <c r="G1009" s="13" t="n">
        <v>1.613945245742798</v>
      </c>
      <c r="H1009" s="12" t="n">
        <v>5491149766656</v>
      </c>
      <c r="I1009" s="12" t="n">
        <v>193256734720</v>
      </c>
      <c r="J1009" s="13" t="n">
        <v>2594.384521484375</v>
      </c>
      <c r="K1009" s="13" t="n">
        <v>1502.49462890625</v>
      </c>
    </row>
    <row r="1010" ht="20" customHeight="1">
      <c r="A1010" s="10" t="n">
        <v>1.488942524829895e-09</v>
      </c>
      <c r="B1010" s="11" t="n">
        <v>1.737544579327732e-07</v>
      </c>
      <c r="C1010" s="10" t="n">
        <v>1.506475055812473e-09</v>
      </c>
      <c r="D1010" s="11" t="n">
        <v>115.3384246826172</v>
      </c>
      <c r="E1010" s="11" t="n">
        <v>1.344674416259295e-07</v>
      </c>
      <c r="F1010" s="10" t="n">
        <v>8.331654299809088e-08</v>
      </c>
      <c r="G1010" s="11" t="n">
        <v>1.613934516906738</v>
      </c>
      <c r="H1010" s="10" t="n">
        <v>5486569062400</v>
      </c>
      <c r="I1010" s="10" t="n">
        <v>193477312512</v>
      </c>
      <c r="J1010" s="11" t="n">
        <v>2555.720947265625</v>
      </c>
      <c r="K1010" s="11" t="n">
        <v>1504.819091796875</v>
      </c>
    </row>
    <row r="1011" ht="20" customHeight="1">
      <c r="A1011" s="12" t="n">
        <v>1.490116585678436e-09</v>
      </c>
      <c r="B1011" s="13" t="n">
        <v>1.737544579327732e-07</v>
      </c>
      <c r="C1011" s="12" t="n">
        <v>1.505928715062055e-09</v>
      </c>
      <c r="D1011" s="13" t="n">
        <v>115.3802642822266</v>
      </c>
      <c r="E1011" s="13" t="n">
        <v>1.344674274150748e-07</v>
      </c>
      <c r="F1011" s="12" t="n">
        <v>8.331709011599742e-08</v>
      </c>
      <c r="G1011" s="13" t="n">
        <v>1.613923668861389</v>
      </c>
      <c r="H1011" s="12" t="n">
        <v>5481747709952</v>
      </c>
      <c r="I1011" s="12" t="n">
        <v>193698807808</v>
      </c>
      <c r="J1011" s="13" t="n">
        <v>2509.339599609375</v>
      </c>
      <c r="K1011" s="13" t="n">
        <v>1507.1982421875</v>
      </c>
    </row>
    <row r="1012" ht="20" customHeight="1">
      <c r="A1012" s="10" t="n">
        <v>1.49129075754928e-09</v>
      </c>
      <c r="B1012" s="11" t="n">
        <v>1.737544579327732e-07</v>
      </c>
      <c r="C1012" s="10" t="n">
        <v>1.505382374311637e-09</v>
      </c>
      <c r="D1012" s="11" t="n">
        <v>115.4221420288086</v>
      </c>
      <c r="E1012" s="11" t="n">
        <v>1.344674132042201e-07</v>
      </c>
      <c r="F1012" s="10" t="n">
        <v>8.331763012847659e-08</v>
      </c>
      <c r="G1012" s="11" t="n">
        <v>1.613913059234619</v>
      </c>
      <c r="H1012" s="10" t="n">
        <v>5476664213504</v>
      </c>
      <c r="I1012" s="10" t="n">
        <v>193920303104</v>
      </c>
      <c r="J1012" s="11" t="n">
        <v>2462.680419921875</v>
      </c>
      <c r="K1012" s="11" t="n">
        <v>1509.542724609375</v>
      </c>
    </row>
    <row r="1013" ht="20" customHeight="1">
      <c r="A1013" s="12" t="n">
        <v>1.492464707375518e-09</v>
      </c>
      <c r="B1013" s="13" t="n">
        <v>1.737544437219185e-07</v>
      </c>
      <c r="C1013" s="12" t="n">
        <v>1.504835811516614e-09</v>
      </c>
      <c r="D1013" s="13" t="n">
        <v>115.4640579223633</v>
      </c>
      <c r="E1013" s="13" t="n">
        <v>1.344673989933654e-07</v>
      </c>
      <c r="F1013" s="12" t="n">
        <v>8.331817724638313e-08</v>
      </c>
      <c r="G1013" s="13" t="n">
        <v>1.61390233039856</v>
      </c>
      <c r="H1013" s="12" t="n">
        <v>5471117770752</v>
      </c>
      <c r="I1013" s="12" t="n">
        <v>194143322112</v>
      </c>
      <c r="J1013" s="13" t="n">
        <v>2451.3984375</v>
      </c>
      <c r="K1013" s="13" t="n">
        <v>1511.919189453125</v>
      </c>
    </row>
    <row r="1014" ht="20" customHeight="1">
      <c r="A1014" s="10" t="n">
        <v>1.493638657201757e-09</v>
      </c>
      <c r="B1014" s="11" t="n">
        <v>1.737544437219185e-07</v>
      </c>
      <c r="C1014" s="10" t="n">
        <v>1.504289470766196e-09</v>
      </c>
      <c r="D1014" s="11" t="n">
        <v>115.505989074707</v>
      </c>
      <c r="E1014" s="11" t="n">
        <v>1.344673137282371e-07</v>
      </c>
      <c r="F1014" s="10" t="n">
        <v>8.331872436428966e-08</v>
      </c>
      <c r="G1014" s="11" t="n">
        <v>1.613890647888184</v>
      </c>
      <c r="H1014" s="10" t="n">
        <v>5465249415168</v>
      </c>
      <c r="I1014" s="10" t="n">
        <v>194369503232</v>
      </c>
      <c r="J1014" s="11" t="n">
        <v>2509.35888671875</v>
      </c>
      <c r="K1014" s="11" t="n">
        <v>1514.287109375</v>
      </c>
    </row>
    <row r="1015" ht="20" customHeight="1">
      <c r="A1015" s="12" t="n">
        <v>1.494812496005693e-09</v>
      </c>
      <c r="B1015" s="13" t="n">
        <v>1.737544437219185e-07</v>
      </c>
      <c r="C1015" s="12" t="n">
        <v>1.503743352060383e-09</v>
      </c>
      <c r="D1015" s="13" t="n">
        <v>115.5479354858398</v>
      </c>
      <c r="E1015" s="13" t="n">
        <v>1.344671574088352e-07</v>
      </c>
      <c r="F1015" s="12" t="n">
        <v>8.33192714821962e-08</v>
      </c>
      <c r="G1015" s="13" t="n">
        <v>1.61387825012207</v>
      </c>
      <c r="H1015" s="12" t="n">
        <v>5459171868672</v>
      </c>
      <c r="I1015" s="12" t="n">
        <v>194595897344</v>
      </c>
      <c r="J1015" s="13" t="n">
        <v>2563.918701171875</v>
      </c>
      <c r="K1015" s="13" t="n">
        <v>1516.68408203125</v>
      </c>
    </row>
    <row r="1016" ht="20" customHeight="1">
      <c r="A1016" s="10" t="n">
        <v>1.495986112765024e-09</v>
      </c>
      <c r="B1016" s="11" t="n">
        <v>1.737544437219185e-07</v>
      </c>
      <c r="C1016" s="10" t="n">
        <v>1.503197566421477e-09</v>
      </c>
      <c r="D1016" s="11" t="n">
        <v>115.5898895263672</v>
      </c>
      <c r="E1016" s="11" t="n">
        <v>1.344668305591767e-07</v>
      </c>
      <c r="F1016" s="10" t="n">
        <v>8.331981860010274e-08</v>
      </c>
      <c r="G1016" s="11" t="n">
        <v>1.613863706588745</v>
      </c>
      <c r="H1016" s="10" t="n">
        <v>5452889325568</v>
      </c>
      <c r="I1016" s="10" t="n">
        <v>194821472256</v>
      </c>
      <c r="J1016" s="11" t="n">
        <v>2613.018798828125</v>
      </c>
      <c r="K1016" s="11" t="n">
        <v>1519.055297851562</v>
      </c>
    </row>
    <row r="1017" ht="20" customHeight="1">
      <c r="A1017" s="12" t="n">
        <v>1.497159618502053e-09</v>
      </c>
      <c r="B1017" s="13" t="n">
        <v>1.737544579327732e-07</v>
      </c>
      <c r="C1017" s="12" t="n">
        <v>1.502652224871781e-09</v>
      </c>
      <c r="D1017" s="13" t="n">
        <v>115.6318511962891</v>
      </c>
      <c r="E1017" s="13" t="n">
        <v>1.34466219492424e-07</v>
      </c>
      <c r="F1017" s="12" t="n">
        <v>8.332035861258191e-08</v>
      </c>
      <c r="G1017" s="13" t="n">
        <v>1.613845944404602</v>
      </c>
      <c r="H1017" s="12" t="n">
        <v>5446416990208</v>
      </c>
      <c r="I1017" s="12" t="n">
        <v>195046178816</v>
      </c>
      <c r="J1017" s="13" t="n">
        <v>2653.7109375</v>
      </c>
      <c r="K1017" s="13" t="n">
        <v>1521.418579101562</v>
      </c>
    </row>
    <row r="1018" ht="20" customHeight="1">
      <c r="A1018" s="10" t="n">
        <v>1.498333013216779e-09</v>
      </c>
      <c r="B1018" s="11" t="n">
        <v>1.737544437219185e-07</v>
      </c>
      <c r="C1018" s="10" t="n">
        <v>1.502107438433598e-09</v>
      </c>
      <c r="D1018" s="11" t="n">
        <v>115.6737823486328</v>
      </c>
      <c r="E1018" s="11" t="n">
        <v>1.344653526302864e-07</v>
      </c>
      <c r="F1018" s="10" t="n">
        <v>8.332090573048845e-08</v>
      </c>
      <c r="G1018" s="11" t="n">
        <v>1.613824844360352</v>
      </c>
      <c r="H1018" s="10" t="n">
        <v>5439752241152</v>
      </c>
      <c r="I1018" s="10" t="n">
        <v>195270262784</v>
      </c>
      <c r="J1018" s="11" t="n">
        <v>2682.113525390625</v>
      </c>
      <c r="K1018" s="11" t="n">
        <v>1523.799438476562</v>
      </c>
    </row>
    <row r="1019" ht="20" customHeight="1">
      <c r="A1019" s="12" t="n">
        <v>1.499506185886901e-09</v>
      </c>
      <c r="B1019" s="13" t="n">
        <v>1.737544437219185e-07</v>
      </c>
      <c r="C1019" s="12" t="n">
        <v>1.501563318129229e-09</v>
      </c>
      <c r="D1019" s="13" t="n">
        <v>115.7156982421875</v>
      </c>
      <c r="E1019" s="13" t="n">
        <v>1.344641447076356e-07</v>
      </c>
      <c r="F1019" s="12" t="n">
        <v>8.332145284839498e-08</v>
      </c>
      <c r="G1019" s="13" t="n">
        <v>1.613799810409546</v>
      </c>
      <c r="H1019" s="12" t="n">
        <v>5432890884096</v>
      </c>
      <c r="I1019" s="12" t="n">
        <v>195493953536</v>
      </c>
      <c r="J1019" s="13" t="n">
        <v>2699.358642578125</v>
      </c>
      <c r="K1019" s="13" t="n">
        <v>1526.159912109375</v>
      </c>
    </row>
    <row r="1020" ht="20" customHeight="1">
      <c r="A1020" s="10" t="n">
        <v>1.50067924753472e-09</v>
      </c>
      <c r="B1020" s="11" t="n">
        <v>1.737544863544827e-07</v>
      </c>
      <c r="C1020" s="10" t="n">
        <v>1.501019752936372e-09</v>
      </c>
      <c r="D1020" s="11" t="n">
        <v>115.7576293945312</v>
      </c>
      <c r="E1020" s="11" t="n">
        <v>1.344626952004546e-07</v>
      </c>
      <c r="F1020" s="10" t="n">
        <v>8.332199286087416e-08</v>
      </c>
      <c r="G1020" s="11" t="n">
        <v>1.613771915435791</v>
      </c>
      <c r="H1020" s="10" t="n">
        <v>5425643126784</v>
      </c>
      <c r="I1020" s="10" t="n">
        <v>195717677056</v>
      </c>
      <c r="J1020" s="11" t="n">
        <v>2701.87548828125</v>
      </c>
      <c r="K1020" s="11" t="n">
        <v>1528.580810546875</v>
      </c>
    </row>
    <row r="1021" ht="20" customHeight="1">
      <c r="A1021" s="12" t="n">
        <v>1.501852198160236e-09</v>
      </c>
      <c r="B1021" s="13" t="n">
        <v>1.737546426738845e-07</v>
      </c>
      <c r="C1021" s="12" t="n">
        <v>1.500476298765818e-09</v>
      </c>
      <c r="D1021" s="13" t="n">
        <v>115.7996597290039</v>
      </c>
      <c r="E1021" s="13" t="n">
        <v>1.344614162235303e-07</v>
      </c>
      <c r="F1021" s="12" t="n">
        <v>8.33225399787807e-08</v>
      </c>
      <c r="G1021" s="13" t="n">
        <v>1.613746047019958</v>
      </c>
      <c r="H1021" s="12" t="n">
        <v>5418260103168</v>
      </c>
      <c r="I1021" s="12" t="n">
        <v>195940876288</v>
      </c>
      <c r="J1021" s="13" t="n">
        <v>2689.31298828125</v>
      </c>
      <c r="K1021" s="13" t="n">
        <v>1531.0107421875</v>
      </c>
    </row>
    <row r="1022" ht="20" customHeight="1">
      <c r="A1022" s="10" t="n">
        <v>1.503024926741148e-09</v>
      </c>
      <c r="B1022" s="11" t="n">
        <v>1.737546568847392e-07</v>
      </c>
      <c r="C1022" s="10" t="n">
        <v>1.499932844595264e-09</v>
      </c>
      <c r="D1022" s="11" t="n">
        <v>115.8416213989258</v>
      </c>
      <c r="E1022" s="11" t="n">
        <v>1.344602083008795e-07</v>
      </c>
      <c r="F1022" s="10" t="n">
        <v>8.332308709668723e-08</v>
      </c>
      <c r="G1022" s="11" t="n">
        <v>1.613720893859863</v>
      </c>
      <c r="H1022" s="10" t="n">
        <v>5410760687616</v>
      </c>
      <c r="I1022" s="10" t="n">
        <v>196163993600</v>
      </c>
      <c r="J1022" s="11" t="n">
        <v>2666.548583984375</v>
      </c>
      <c r="K1022" s="11" t="n">
        <v>1533.397216796875</v>
      </c>
    </row>
    <row r="1023" ht="20" customHeight="1">
      <c r="A1023" s="12" t="n">
        <v>1.504197544299757e-09</v>
      </c>
      <c r="B1023" s="13" t="n">
        <v>1.737546426738845e-07</v>
      </c>
      <c r="C1023" s="12" t="n">
        <v>1.499390167580827e-09</v>
      </c>
      <c r="D1023" s="13" t="n">
        <v>115.883544921875</v>
      </c>
      <c r="E1023" s="13" t="n">
        <v>1.344586877394249e-07</v>
      </c>
      <c r="F1023" s="12" t="n">
        <v>8.332362710916641e-08</v>
      </c>
      <c r="G1023" s="13" t="n">
        <v>1.613692164421082</v>
      </c>
      <c r="H1023" s="12" t="n">
        <v>5403199406080</v>
      </c>
      <c r="I1023" s="12" t="n">
        <v>196385718272</v>
      </c>
      <c r="J1023" s="13" t="n">
        <v>2630.323974609375</v>
      </c>
      <c r="K1023" s="13" t="n">
        <v>1535.838012695312</v>
      </c>
    </row>
    <row r="1024" ht="20" customHeight="1">
      <c r="A1024" s="10" t="n">
        <v>1.505370050836063e-09</v>
      </c>
      <c r="B1024" s="11" t="n">
        <v>1.737546426738845e-07</v>
      </c>
      <c r="C1024" s="10" t="n">
        <v>1.498847823633298e-09</v>
      </c>
      <c r="D1024" s="11" t="n">
        <v>115.9254760742188</v>
      </c>
      <c r="E1024" s="11" t="n">
        <v>1.344568971717308e-07</v>
      </c>
      <c r="F1024" s="10" t="n">
        <v>8.332416712164559e-08</v>
      </c>
      <c r="G1024" s="11" t="n">
        <v>1.613660216331482</v>
      </c>
      <c r="H1024" s="10" t="n">
        <v>5395579404288</v>
      </c>
      <c r="I1024" s="10" t="n">
        <v>196607639552</v>
      </c>
      <c r="J1024" s="11" t="n">
        <v>2588.42529296875</v>
      </c>
      <c r="K1024" s="11" t="n">
        <v>1538.267211914062</v>
      </c>
    </row>
    <row r="1025" ht="20" customHeight="1">
      <c r="A1025" s="12" t="n">
        <v>1.506542446350068e-09</v>
      </c>
      <c r="B1025" s="13" t="n">
        <v>1.737547563607222e-07</v>
      </c>
      <c r="C1025" s="12" t="n">
        <v>1.498305257641164e-09</v>
      </c>
      <c r="D1025" s="13" t="n">
        <v>115.967529296875</v>
      </c>
      <c r="E1025" s="13" t="n">
        <v>1.344555329296782e-07</v>
      </c>
      <c r="F1025" s="12" t="n">
        <v>8.332470713412476e-08</v>
      </c>
      <c r="G1025" s="13" t="n">
        <v>1.613633394241333</v>
      </c>
      <c r="H1025" s="12" t="n">
        <v>5387910119424</v>
      </c>
      <c r="I1025" s="12" t="n">
        <v>196828332032</v>
      </c>
      <c r="J1025" s="13" t="n">
        <v>2542.921142578125</v>
      </c>
      <c r="K1025" s="13" t="n">
        <v>1540.6796875</v>
      </c>
    </row>
    <row r="1026" ht="20" customHeight="1">
      <c r="A1026" s="10" t="n">
        <v>1.507714730841769e-09</v>
      </c>
      <c r="B1026" s="11" t="n">
        <v>1.73754969523543e-07</v>
      </c>
      <c r="C1026" s="10" t="n">
        <v>1.497762136537517e-09</v>
      </c>
      <c r="D1026" s="11" t="n">
        <v>116.0097198486328</v>
      </c>
      <c r="E1026" s="11" t="n">
        <v>1.344546802783952e-07</v>
      </c>
      <c r="F1026" s="10" t="n">
        <v>8.33252542520313e-08</v>
      </c>
      <c r="G1026" s="11" t="n">
        <v>1.613612651824951</v>
      </c>
      <c r="H1026" s="10" t="n">
        <v>5380190502912</v>
      </c>
      <c r="I1026" s="10" t="n">
        <v>197048745984</v>
      </c>
      <c r="J1026" s="11" t="n">
        <v>2496.447998046875</v>
      </c>
      <c r="K1026" s="11" t="n">
        <v>1543.0673828125</v>
      </c>
    </row>
    <row r="1027" ht="20" customHeight="1">
      <c r="A1027" s="12" t="n">
        <v>1.508886904311169e-09</v>
      </c>
      <c r="B1027" s="13" t="n">
        <v>1.737549837343977e-07</v>
      </c>
      <c r="C1027" s="12" t="n">
        <v>1.497218127255451e-09</v>
      </c>
      <c r="D1027" s="13" t="n">
        <v>116.0518798828125</v>
      </c>
      <c r="E1027" s="13" t="n">
        <v>1.344546518566858e-07</v>
      </c>
      <c r="F1027" s="12" t="n">
        <v>8.332580136993784e-08</v>
      </c>
      <c r="G1027" s="13" t="n">
        <v>1.613601684570312</v>
      </c>
      <c r="H1027" s="12" t="n">
        <v>5372351873024</v>
      </c>
      <c r="I1027" s="12" t="n">
        <v>197269323776</v>
      </c>
      <c r="J1027" s="13" t="n">
        <v>2447.405517578125</v>
      </c>
      <c r="K1027" s="13" t="n">
        <v>1545.474365234375</v>
      </c>
    </row>
    <row r="1028" ht="20" customHeight="1">
      <c r="A1028" s="10" t="n">
        <v>1.510059077780568e-09</v>
      </c>
      <c r="B1028" s="11" t="n">
        <v>1.73754969523543e-07</v>
      </c>
      <c r="C1028" s="10" t="n">
        <v>1.496674117973384e-09</v>
      </c>
      <c r="D1028" s="11" t="n">
        <v>116.0940551757812</v>
      </c>
      <c r="E1028" s="11" t="n">
        <v>1.344546092241217e-07</v>
      </c>
      <c r="F1028" s="10" t="n">
        <v>8.332634138241701e-08</v>
      </c>
      <c r="G1028" s="11" t="n">
        <v>1.613590717315674</v>
      </c>
      <c r="H1028" s="10" t="n">
        <v>5364360151040</v>
      </c>
      <c r="I1028" s="10" t="n">
        <v>197489393664</v>
      </c>
      <c r="J1028" s="11" t="n">
        <v>2504.994384765625</v>
      </c>
      <c r="K1028" s="11" t="n">
        <v>1547.831298828125</v>
      </c>
    </row>
    <row r="1029" ht="20" customHeight="1">
      <c r="A1029" s="12" t="n">
        <v>1.511231029205362e-09</v>
      </c>
      <c r="B1029" s="13" t="n">
        <v>1.737549411018335e-07</v>
      </c>
      <c r="C1029" s="12" t="n">
        <v>1.496130441758226e-09</v>
      </c>
      <c r="D1029" s="13" t="n">
        <v>116.1362228393555</v>
      </c>
      <c r="E1029" s="13" t="n">
        <v>1.344544671155745e-07</v>
      </c>
      <c r="F1029" s="12" t="n">
        <v>8.332688850032355e-08</v>
      </c>
      <c r="G1029" s="13" t="n">
        <v>1.61357843875885</v>
      </c>
      <c r="H1029" s="12" t="n">
        <v>5355881365504</v>
      </c>
      <c r="I1029" s="12" t="n">
        <v>197709692928</v>
      </c>
      <c r="J1029" s="13" t="n">
        <v>2568.4765625</v>
      </c>
      <c r="K1029" s="13" t="n">
        <v>1550.209106445312</v>
      </c>
    </row>
    <row r="1030" ht="20" customHeight="1">
      <c r="A1030" s="10" t="n">
        <v>1.512403091652459e-09</v>
      </c>
      <c r="B1030" s="11" t="n">
        <v>1.737549553126883e-07</v>
      </c>
      <c r="C1030" s="10" t="n">
        <v>1.495587209632276e-09</v>
      </c>
      <c r="D1030" s="11" t="n">
        <v>116.1784210205078</v>
      </c>
      <c r="E1030" s="11" t="n">
        <v>1.344542397418991e-07</v>
      </c>
      <c r="F1030" s="10" t="n">
        <v>8.332742851280273e-08</v>
      </c>
      <c r="G1030" s="11" t="n">
        <v>1.61356520652771</v>
      </c>
      <c r="H1030" s="10" t="n">
        <v>5347160358912</v>
      </c>
      <c r="I1030" s="10" t="n">
        <v>197929910272</v>
      </c>
      <c r="J1030" s="11" t="n">
        <v>2626.160888671875</v>
      </c>
      <c r="K1030" s="11" t="n">
        <v>1552.57373046875</v>
      </c>
    </row>
    <row r="1031" ht="20" customHeight="1">
      <c r="A1031" s="12" t="n">
        <v>1.513575043077253e-09</v>
      </c>
      <c r="B1031" s="13" t="n">
        <v>1.73754969523543e-07</v>
      </c>
      <c r="C1031" s="12" t="n">
        <v>1.495043977506327e-09</v>
      </c>
      <c r="D1031" s="13" t="n">
        <v>116.2206420898438</v>
      </c>
      <c r="E1031" s="13" t="n">
        <v>1.344539839465142e-07</v>
      </c>
      <c r="F1031" s="12" t="n">
        <v>8.332797563070926e-08</v>
      </c>
      <c r="G1031" s="13" t="n">
        <v>1.613551497459412</v>
      </c>
      <c r="H1031" s="12" t="n">
        <v>5338245890048</v>
      </c>
      <c r="I1031" s="12" t="n">
        <v>198150438912</v>
      </c>
      <c r="J1031" s="13" t="n">
        <v>2673.087646484375</v>
      </c>
      <c r="K1031" s="13" t="n">
        <v>1554.981567382812</v>
      </c>
    </row>
    <row r="1032" ht="20" customHeight="1">
      <c r="A1032" s="10" t="n">
        <v>1.514746883479745e-09</v>
      </c>
      <c r="B1032" s="11" t="n">
        <v>1.737549837343977e-07</v>
      </c>
      <c r="C1032" s="10" t="n">
        <v>1.494500634358076e-09</v>
      </c>
      <c r="D1032" s="11" t="n">
        <v>116.2629013061523</v>
      </c>
      <c r="E1032" s="11" t="n">
        <v>1.344538134162576e-07</v>
      </c>
      <c r="F1032" s="10" t="n">
        <v>8.332851564318844e-08</v>
      </c>
      <c r="G1032" s="11" t="n">
        <v>1.613539099693298</v>
      </c>
      <c r="H1032" s="10" t="n">
        <v>5329180426240</v>
      </c>
      <c r="I1032" s="10" t="n">
        <v>198369820672</v>
      </c>
      <c r="J1032" s="11" t="n">
        <v>2710.009033203125</v>
      </c>
      <c r="K1032" s="11" t="n">
        <v>1557.357055664062</v>
      </c>
    </row>
    <row r="1033" ht="20" customHeight="1">
      <c r="A1033" s="12" t="n">
        <v>1.515918723882237e-09</v>
      </c>
      <c r="B1033" s="13" t="n">
        <v>1.737549837343977e-07</v>
      </c>
      <c r="C1033" s="12" t="n">
        <v>1.493957402232127e-09</v>
      </c>
      <c r="D1033" s="13" t="n">
        <v>116.30517578125</v>
      </c>
      <c r="E1033" s="13" t="n">
        <v>1.344536002534369e-07</v>
      </c>
      <c r="F1033" s="12" t="n">
        <v>8.332905565566762e-08</v>
      </c>
      <c r="G1033" s="13" t="n">
        <v>1.613525986671448</v>
      </c>
      <c r="H1033" s="12" t="n">
        <v>5327195471872</v>
      </c>
      <c r="I1033" s="12" t="n">
        <v>198589054976</v>
      </c>
      <c r="J1033" s="13" t="n">
        <v>2728.0693359375</v>
      </c>
      <c r="K1033" s="13" t="n">
        <v>1559.794677734375</v>
      </c>
    </row>
    <row r="1034" ht="20" customHeight="1">
      <c r="A1034" s="10" t="n">
        <v>1.517090564284729e-09</v>
      </c>
      <c r="B1034" s="11" t="n">
        <v>1.737549837343977e-07</v>
      </c>
      <c r="C1034" s="10" t="n">
        <v>1.493414503173085e-09</v>
      </c>
      <c r="D1034" s="11" t="n">
        <v>116.3474578857422</v>
      </c>
      <c r="E1034" s="11" t="n">
        <v>1.344532876146332e-07</v>
      </c>
      <c r="F1034" s="10" t="n">
        <v>8.332960277357415e-08</v>
      </c>
      <c r="G1034" s="11" t="n">
        <v>1.613511681556702</v>
      </c>
      <c r="H1034" s="10" t="n">
        <v>5337317376000</v>
      </c>
      <c r="I1034" s="10" t="n">
        <v>198808076288</v>
      </c>
      <c r="J1034" s="11" t="n">
        <v>2730.08251953125</v>
      </c>
      <c r="K1034" s="11" t="n">
        <v>1562.263305664062</v>
      </c>
    </row>
    <row r="1035" ht="20" customHeight="1">
      <c r="A1035" s="12" t="n">
        <v>1.518262293664918e-09</v>
      </c>
      <c r="B1035" s="13" t="n">
        <v>1.73755068999526e-07</v>
      </c>
      <c r="C1035" s="12" t="n">
        <v>1.492871715136346e-09</v>
      </c>
      <c r="D1035" s="13" t="n">
        <v>116.3898162841797</v>
      </c>
      <c r="E1035" s="13" t="n">
        <v>1.344529607649747e-07</v>
      </c>
      <c r="F1035" s="12" t="n">
        <v>8.333014278605333e-08</v>
      </c>
      <c r="G1035" s="13" t="n">
        <v>1.613497257232666</v>
      </c>
      <c r="H1035" s="12" t="n">
        <v>5347179757568</v>
      </c>
      <c r="I1035" s="12" t="n">
        <v>199026573312</v>
      </c>
      <c r="J1035" s="13" t="n">
        <v>2719.89306640625</v>
      </c>
      <c r="K1035" s="13" t="n">
        <v>1564.705322265625</v>
      </c>
    </row>
    <row r="1036" ht="20" customHeight="1">
      <c r="A1036" s="10" t="n">
        <v>1.519433912022805e-09</v>
      </c>
      <c r="B1036" s="11" t="n">
        <v>1.73755068999526e-07</v>
      </c>
      <c r="C1036" s="10" t="n">
        <v>1.492328705055002e-09</v>
      </c>
      <c r="D1036" s="11" t="n">
        <v>116.4321670532227</v>
      </c>
      <c r="E1036" s="11" t="n">
        <v>1.344529607649747e-07</v>
      </c>
      <c r="F1036" s="10" t="n">
        <v>8.333068990395986e-08</v>
      </c>
      <c r="G1036" s="11" t="n">
        <v>1.613486766815186</v>
      </c>
      <c r="H1036" s="10" t="n">
        <v>5356840288256</v>
      </c>
      <c r="I1036" s="10" t="n">
        <v>199243939840</v>
      </c>
      <c r="J1036" s="11" t="n">
        <v>2694.829833984375</v>
      </c>
      <c r="K1036" s="11" t="n">
        <v>1567.172973632812</v>
      </c>
    </row>
    <row r="1037" ht="20" customHeight="1">
      <c r="A1037" s="12" t="n">
        <v>1.520605197313785e-09</v>
      </c>
      <c r="B1037" s="13" t="n">
        <v>1.73755068999526e-07</v>
      </c>
      <c r="C1037" s="12" t="n">
        <v>1.49178625008517e-09</v>
      </c>
      <c r="D1037" s="13" t="n">
        <v>116.4745101928711</v>
      </c>
      <c r="E1037" s="13" t="n">
        <v>1.344528754998464e-07</v>
      </c>
      <c r="F1037" s="12" t="n">
        <v>8.333122991643904e-08</v>
      </c>
      <c r="G1037" s="13" t="n">
        <v>1.613475203514099</v>
      </c>
      <c r="H1037" s="12" t="n">
        <v>5366394388480</v>
      </c>
      <c r="I1037" s="12" t="n">
        <v>199460782080</v>
      </c>
      <c r="J1037" s="13" t="n">
        <v>2660.423828125</v>
      </c>
      <c r="K1037" s="13" t="n">
        <v>1569.62548828125</v>
      </c>
    </row>
    <row r="1038" ht="20" customHeight="1">
      <c r="A1038" s="10" t="n">
        <v>1.521776371582462e-09</v>
      </c>
      <c r="B1038" s="11" t="n">
        <v>1.737550974212354e-07</v>
      </c>
      <c r="C1038" s="10" t="n">
        <v>1.491244017159943e-09</v>
      </c>
      <c r="D1038" s="11" t="n">
        <v>116.5168762207031</v>
      </c>
      <c r="E1038" s="11" t="n">
        <v>1.344527333912993e-07</v>
      </c>
      <c r="F1038" s="10" t="n">
        <v>8.333176992891822e-08</v>
      </c>
      <c r="G1038" s="11" t="n">
        <v>1.613463044166565</v>
      </c>
      <c r="H1038" s="10" t="n">
        <v>5376008257536</v>
      </c>
      <c r="I1038" s="10" t="n">
        <v>199678050304</v>
      </c>
      <c r="J1038" s="11" t="n">
        <v>2621.830078125</v>
      </c>
      <c r="K1038" s="11" t="n">
        <v>1572.03125</v>
      </c>
    </row>
    <row r="1039" ht="20" customHeight="1">
      <c r="A1039" s="12" t="n">
        <v>1.522947212784231e-09</v>
      </c>
      <c r="B1039" s="13" t="n">
        <v>1.737550974212354e-07</v>
      </c>
      <c r="C1039" s="12" t="n">
        <v>1.490702117301623e-09</v>
      </c>
      <c r="D1039" s="13" t="n">
        <v>116.5592346191406</v>
      </c>
      <c r="E1039" s="13" t="n">
        <v>1.344526907587351e-07</v>
      </c>
      <c r="F1039" s="12" t="n">
        <v>8.33323099413974e-08</v>
      </c>
      <c r="G1039" s="13" t="n">
        <v>1.613452076911926</v>
      </c>
      <c r="H1039" s="12" t="n">
        <v>5385683992576</v>
      </c>
      <c r="I1039" s="12" t="n">
        <v>199895040000</v>
      </c>
      <c r="J1039" s="13" t="n">
        <v>2577.4384765625</v>
      </c>
      <c r="K1039" s="13" t="n">
        <v>1574.452026367188</v>
      </c>
    </row>
    <row r="1040" ht="20" customHeight="1">
      <c r="A1040" s="10" t="n">
        <v>1.524117831941396e-09</v>
      </c>
      <c r="B1040" s="11" t="n">
        <v>1.737550974212354e-07</v>
      </c>
      <c r="C1040" s="10" t="n">
        <v>1.490160883577119e-09</v>
      </c>
      <c r="D1040" s="11" t="n">
        <v>116.6015701293945</v>
      </c>
      <c r="E1040" s="11" t="n">
        <v>1.34452548650188e-07</v>
      </c>
      <c r="F1040" s="10" t="n">
        <v>8.333285705930393e-08</v>
      </c>
      <c r="G1040" s="11" t="n">
        <v>1.613439798355103</v>
      </c>
      <c r="H1040" s="10" t="n">
        <v>5395381223424</v>
      </c>
      <c r="I1040" s="10" t="n">
        <v>200112668672</v>
      </c>
      <c r="J1040" s="11" t="n">
        <v>2528.694580078125</v>
      </c>
      <c r="K1040" s="11" t="n">
        <v>1576.881958007812</v>
      </c>
    </row>
    <row r="1041" ht="20" customHeight="1">
      <c r="A1041" s="12" t="n">
        <v>1.525288340076258e-09</v>
      </c>
      <c r="B1041" s="13" t="n">
        <v>1.737550974212354e-07</v>
      </c>
      <c r="C1041" s="12" t="n">
        <v>1.489620093941824e-09</v>
      </c>
      <c r="D1041" s="13" t="n">
        <v>116.6438980102539</v>
      </c>
      <c r="E1041" s="13" t="n">
        <v>1.34452349698222e-07</v>
      </c>
      <c r="F1041" s="12" t="n">
        <v>8.333339707178311e-08</v>
      </c>
      <c r="G1041" s="13" t="n">
        <v>1.613426923751831</v>
      </c>
      <c r="H1041" s="12" t="n">
        <v>5405156573184</v>
      </c>
      <c r="I1041" s="12" t="n">
        <v>200328527872</v>
      </c>
      <c r="J1041" s="13" t="n">
        <v>2478.173828125</v>
      </c>
      <c r="K1041" s="13" t="n">
        <v>1579.31005859375</v>
      </c>
    </row>
    <row r="1042" ht="20" customHeight="1">
      <c r="A1042" s="10" t="n">
        <v>1.526458626166516e-09</v>
      </c>
      <c r="B1042" s="11" t="n">
        <v>1.73755068999526e-07</v>
      </c>
      <c r="C1042" s="10" t="n">
        <v>1.489079859418041e-09</v>
      </c>
      <c r="D1042" s="11" t="n">
        <v>116.6861953735352</v>
      </c>
      <c r="E1042" s="11" t="n">
        <v>1.344520512702729e-07</v>
      </c>
      <c r="F1042" s="10" t="n">
        <v>8.333393708426229e-08</v>
      </c>
      <c r="G1042" s="11" t="n">
        <v>1.613412976264954</v>
      </c>
      <c r="H1042" s="10" t="n">
        <v>5415002701824</v>
      </c>
      <c r="I1042" s="10" t="n">
        <v>200543895552</v>
      </c>
      <c r="J1042" s="11" t="n">
        <v>2504.385986328125</v>
      </c>
      <c r="K1042" s="11" t="n">
        <v>1581.68798828125</v>
      </c>
    </row>
    <row r="1043" ht="20" customHeight="1">
      <c r="A1043" s="12" t="n">
        <v>1.527628801234471e-09</v>
      </c>
      <c r="B1043" s="13" t="n">
        <v>1.737550405778165e-07</v>
      </c>
      <c r="C1043" s="12" t="n">
        <v>1.488539957961166e-09</v>
      </c>
      <c r="D1043" s="13" t="n">
        <v>116.7285003662109</v>
      </c>
      <c r="E1043" s="13" t="n">
        <v>1.344516533663409e-07</v>
      </c>
      <c r="F1043" s="12" t="n">
        <v>8.333447709674147e-08</v>
      </c>
      <c r="G1043" s="13" t="n">
        <v>1.613397717475891</v>
      </c>
      <c r="H1043" s="12" t="n">
        <v>5424916463616</v>
      </c>
      <c r="I1043" s="12" t="n">
        <v>200758902784</v>
      </c>
      <c r="J1043" s="13" t="n">
        <v>2574.400146484375</v>
      </c>
      <c r="K1043" s="13" t="n">
        <v>1584.078002929688</v>
      </c>
    </row>
    <row r="1044" ht="20" customHeight="1">
      <c r="A1044" s="10" t="n">
        <v>1.528798976302426e-09</v>
      </c>
      <c r="B1044" s="11" t="n">
        <v>1.737550974212354e-07</v>
      </c>
      <c r="C1044" s="10" t="n">
        <v>1.487999834459686e-09</v>
      </c>
      <c r="D1044" s="11" t="n">
        <v>116.7709121704102</v>
      </c>
      <c r="E1044" s="11" t="n">
        <v>1.344514828360843e-07</v>
      </c>
      <c r="F1044" s="10" t="n">
        <v>8.333501710922064e-08</v>
      </c>
      <c r="G1044" s="11" t="n">
        <v>1.613385200500488</v>
      </c>
      <c r="H1044" s="10" t="n">
        <v>5434938753024</v>
      </c>
      <c r="I1044" s="10" t="n">
        <v>200973549568</v>
      </c>
      <c r="J1044" s="11" t="n">
        <v>2639.137451171875</v>
      </c>
      <c r="K1044" s="11" t="n">
        <v>1586.44287109375</v>
      </c>
    </row>
    <row r="1045" ht="20" customHeight="1">
      <c r="A1045" s="12" t="n">
        <v>1.529968929325776e-09</v>
      </c>
      <c r="B1045" s="13" t="n">
        <v>1.737550974212354e-07</v>
      </c>
      <c r="C1045" s="12" t="n">
        <v>1.487459377891298e-09</v>
      </c>
      <c r="D1045" s="13" t="n">
        <v>116.8133392333984</v>
      </c>
      <c r="E1045" s="13" t="n">
        <v>1.344513691492466e-07</v>
      </c>
      <c r="F1045" s="12" t="n">
        <v>8.333555712169982e-08</v>
      </c>
      <c r="G1045" s="13" t="n">
        <v>1.613373398780823</v>
      </c>
      <c r="H1045" s="12" t="n">
        <v>5444967858176</v>
      </c>
      <c r="I1045" s="12" t="n">
        <v>201188917248</v>
      </c>
      <c r="J1045" s="13" t="n">
        <v>2691.961181640625</v>
      </c>
      <c r="K1045" s="13" t="n">
        <v>1588.866943359375</v>
      </c>
    </row>
    <row r="1046" ht="20" customHeight="1">
      <c r="A1046" s="10" t="n">
        <v>1.531138771326823e-09</v>
      </c>
      <c r="B1046" s="11" t="n">
        <v>1.737550974212354e-07</v>
      </c>
      <c r="C1046" s="10" t="n">
        <v>1.486918921322911e-09</v>
      </c>
      <c r="D1046" s="11" t="n">
        <v>116.8557968139648</v>
      </c>
      <c r="E1046" s="11" t="n">
        <v>1.344512696732636e-07</v>
      </c>
      <c r="F1046" s="10" t="n">
        <v>8.3336097134179e-08</v>
      </c>
      <c r="G1046" s="11" t="n">
        <v>1.613361716270447</v>
      </c>
      <c r="H1046" s="10" t="n">
        <v>5455077179392</v>
      </c>
      <c r="I1046" s="10" t="n">
        <v>201404186624</v>
      </c>
      <c r="J1046" s="11" t="n">
        <v>2734.8115234375</v>
      </c>
      <c r="K1046" s="11" t="n">
        <v>1591.271728515625</v>
      </c>
    </row>
    <row r="1047" ht="20" customHeight="1">
      <c r="A1047" s="12" t="n">
        <v>1.532308502305568e-09</v>
      </c>
      <c r="B1047" s="13" t="n">
        <v>1.737550974212354e-07</v>
      </c>
      <c r="C1047" s="12" t="n">
        <v>1.486379130888338e-09</v>
      </c>
      <c r="D1047" s="13" t="n">
        <v>116.8982391357422</v>
      </c>
      <c r="E1047" s="13" t="n">
        <v>1.344511417755712e-07</v>
      </c>
      <c r="F1047" s="12" t="n">
        <v>8.333663714665818e-08</v>
      </c>
      <c r="G1047" s="13" t="n">
        <v>1.613349795341492</v>
      </c>
      <c r="H1047" s="12" t="n">
        <v>5465264095232</v>
      </c>
      <c r="I1047" s="12" t="n">
        <v>201618931712</v>
      </c>
      <c r="J1047" s="13" t="n">
        <v>2756.57373046875</v>
      </c>
      <c r="K1047" s="13" t="n">
        <v>1593.73291015625</v>
      </c>
    </row>
    <row r="1048" ht="20" customHeight="1">
      <c r="A1048" s="10" t="n">
        <v>1.533478122262011e-09</v>
      </c>
      <c r="B1048" s="11" t="n">
        <v>1.737550974212354e-07</v>
      </c>
      <c r="C1048" s="10" t="n">
        <v>1.48583956249837e-09</v>
      </c>
      <c r="D1048" s="11" t="n">
        <v>116.9406890869141</v>
      </c>
      <c r="E1048" s="11" t="n">
        <v>1.344509286127504e-07</v>
      </c>
      <c r="F1048" s="10" t="n">
        <v>8.333717715913735e-08</v>
      </c>
      <c r="G1048" s="11" t="n">
        <v>1.613336682319641</v>
      </c>
      <c r="H1048" s="10" t="n">
        <v>5475506061312</v>
      </c>
      <c r="I1048" s="10" t="n">
        <v>201833365504</v>
      </c>
      <c r="J1048" s="11" t="n">
        <v>2761.896728515625</v>
      </c>
      <c r="K1048" s="11" t="n">
        <v>1596.162475585938</v>
      </c>
    </row>
    <row r="1049" ht="20" customHeight="1">
      <c r="A1049" s="12" t="n">
        <v>1.534647631196151e-09</v>
      </c>
      <c r="B1049" s="13" t="n">
        <v>1.737550974212354e-07</v>
      </c>
      <c r="C1049" s="12" t="n">
        <v>1.485300438197612e-09</v>
      </c>
      <c r="D1049" s="13" t="n">
        <v>116.9831314086914</v>
      </c>
      <c r="E1049" s="13" t="n">
        <v>1.344506870282203e-07</v>
      </c>
      <c r="F1049" s="12" t="n">
        <v>8.333771717161653e-08</v>
      </c>
      <c r="G1049" s="13" t="n">
        <v>1.613323330879211</v>
      </c>
      <c r="H1049" s="12" t="n">
        <v>5485718142976</v>
      </c>
      <c r="I1049" s="12" t="n">
        <v>202041278464</v>
      </c>
      <c r="J1049" s="13" t="n">
        <v>2752.281982421875</v>
      </c>
      <c r="K1049" s="13" t="n">
        <v>1598.599731445312</v>
      </c>
    </row>
    <row r="1050" ht="20" customHeight="1">
      <c r="A1050" s="10" t="n">
        <v>1.535817140130291e-09</v>
      </c>
      <c r="B1050" s="11" t="n">
        <v>1.737550974212354e-07</v>
      </c>
      <c r="C1050" s="10" t="n">
        <v>1.484761646963761e-09</v>
      </c>
      <c r="D1050" s="11" t="n">
        <v>117.0255813598633</v>
      </c>
      <c r="E1050" s="11" t="n">
        <v>1.344503743894165e-07</v>
      </c>
      <c r="F1050" s="10" t="n">
        <v>8.333825007866835e-08</v>
      </c>
      <c r="G1050" s="11" t="n">
        <v>1.613309264183044</v>
      </c>
      <c r="H1050" s="10" t="n">
        <v>5495924981760</v>
      </c>
      <c r="I1050" s="10" t="n">
        <v>202246373376</v>
      </c>
      <c r="J1050" s="11" t="n">
        <v>2728.78173828125</v>
      </c>
      <c r="K1050" s="11" t="n">
        <v>1601.037109375</v>
      </c>
    </row>
    <row r="1051" ht="20" customHeight="1">
      <c r="A1051" s="12" t="n">
        <v>1.536986538042129e-09</v>
      </c>
      <c r="B1051" s="13" t="n">
        <v>1.737551258429448e-07</v>
      </c>
      <c r="C1051" s="12" t="n">
        <v>1.484223410841423e-09</v>
      </c>
      <c r="D1051" s="13" t="n">
        <v>117.0680389404297</v>
      </c>
      <c r="E1051" s="13" t="n">
        <v>1.344502322808694e-07</v>
      </c>
      <c r="F1051" s="12" t="n">
        <v>8.333879009114753e-08</v>
      </c>
      <c r="G1051" s="13" t="n">
        <v>1.61329710483551</v>
      </c>
      <c r="H1051" s="12" t="n">
        <v>5506136014848</v>
      </c>
      <c r="I1051" s="12" t="n">
        <v>202451419136</v>
      </c>
      <c r="J1051" s="13" t="n">
        <v>2695.186279296875</v>
      </c>
      <c r="K1051" s="13" t="n">
        <v>1603.472412109375</v>
      </c>
    </row>
    <row r="1052" ht="20" customHeight="1">
      <c r="A1052" s="10" t="n">
        <v>1.538155935953966e-09</v>
      </c>
      <c r="B1052" s="11" t="n">
        <v>1.737551258429448e-07</v>
      </c>
      <c r="C1052" s="10" t="n">
        <v>1.48368539676369e-09</v>
      </c>
      <c r="D1052" s="11" t="n">
        <v>117.1104888916016</v>
      </c>
      <c r="E1052" s="11" t="n">
        <v>1.344502322808694e-07</v>
      </c>
      <c r="F1052" s="10" t="n">
        <v>8.333933010362671e-08</v>
      </c>
      <c r="G1052" s="11" t="n">
        <v>1.613286733627319</v>
      </c>
      <c r="H1052" s="10" t="n">
        <v>5516342853632</v>
      </c>
      <c r="I1052" s="10" t="n">
        <v>202656497664</v>
      </c>
      <c r="J1052" s="11" t="n">
        <v>2655.393310546875</v>
      </c>
      <c r="K1052" s="11" t="n">
        <v>1605.884033203125</v>
      </c>
    </row>
    <row r="1053" ht="20" customHeight="1">
      <c r="A1053" s="12" t="n">
        <v>1.539325222843502e-09</v>
      </c>
      <c r="B1053" s="13" t="n">
        <v>1.737551258429448e-07</v>
      </c>
      <c r="C1053" s="12" t="n">
        <v>1.483147604730561e-09</v>
      </c>
      <c r="D1053" s="13" t="n">
        <v>117.1529541015625</v>
      </c>
      <c r="E1053" s="13" t="n">
        <v>1.344502322808694e-07</v>
      </c>
      <c r="F1053" s="12" t="n">
        <v>8.333987011610589e-08</v>
      </c>
      <c r="G1053" s="13" t="n">
        <v>1.613276243209839</v>
      </c>
      <c r="H1053" s="12" t="n">
        <v>5526537109504</v>
      </c>
      <c r="I1053" s="12" t="n">
        <v>202861477888</v>
      </c>
      <c r="J1053" s="13" t="n">
        <v>2610.71337890625</v>
      </c>
      <c r="K1053" s="13" t="n">
        <v>1608.287353515625</v>
      </c>
    </row>
    <row r="1054" ht="20" customHeight="1">
      <c r="A1054" s="10" t="n">
        <v>1.540494287688432e-09</v>
      </c>
      <c r="B1054" s="11" t="n">
        <v>1.737550974212354e-07</v>
      </c>
      <c r="C1054" s="10" t="n">
        <v>1.482610034742038e-09</v>
      </c>
      <c r="D1054" s="11" t="n">
        <v>117.1954116821289</v>
      </c>
      <c r="E1054" s="11" t="n">
        <v>1.3445020385916e-07</v>
      </c>
      <c r="F1054" s="10" t="n">
        <v>8.334041012858506e-08</v>
      </c>
      <c r="G1054" s="11" t="n">
        <v>1.61326539516449</v>
      </c>
      <c r="H1054" s="10" t="n">
        <v>5536718258176</v>
      </c>
      <c r="I1054" s="10" t="n">
        <v>203066048512</v>
      </c>
      <c r="J1054" s="11" t="n">
        <v>2561.689453125</v>
      </c>
      <c r="K1054" s="11" t="n">
        <v>1610.70166015625</v>
      </c>
    </row>
    <row r="1055" ht="20" customHeight="1">
      <c r="A1055" s="12" t="n">
        <v>1.541663019466455e-09</v>
      </c>
      <c r="B1055" s="13" t="n">
        <v>1.737550974212354e-07</v>
      </c>
      <c r="C1055" s="12" t="n">
        <v>1.482073130887329e-09</v>
      </c>
      <c r="D1055" s="13" t="n">
        <v>117.2378692626953</v>
      </c>
      <c r="E1055" s="13" t="n">
        <v>1.344501896483052e-07</v>
      </c>
      <c r="F1055" s="12" t="n">
        <v>8.334094303563688e-08</v>
      </c>
      <c r="G1055" s="13" t="n">
        <v>1.613254904747009</v>
      </c>
      <c r="H1055" s="12" t="n">
        <v>5546878959616</v>
      </c>
      <c r="I1055" s="12" t="n">
        <v>203269308416</v>
      </c>
      <c r="J1055" s="13" t="n">
        <v>2510.429931640625</v>
      </c>
      <c r="K1055" s="13" t="n">
        <v>1613.118041992188</v>
      </c>
    </row>
    <row r="1056" ht="20" customHeight="1">
      <c r="A1056" s="10" t="n">
        <v>1.542831529199873e-09</v>
      </c>
      <c r="B1056" s="11" t="n">
        <v>1.737550974212354e-07</v>
      </c>
      <c r="C1056" s="10" t="n">
        <v>1.481536560099528e-09</v>
      </c>
      <c r="D1056" s="11" t="n">
        <v>117.2803268432617</v>
      </c>
      <c r="E1056" s="11" t="n">
        <v>1.344500617506128e-07</v>
      </c>
      <c r="F1056" s="10" t="n">
        <v>8.33414759426887e-08</v>
      </c>
      <c r="G1056" s="11" t="n">
        <v>1.613243103027344</v>
      </c>
      <c r="H1056" s="10" t="n">
        <v>5556994572288</v>
      </c>
      <c r="I1056" s="10" t="n">
        <v>203473518592</v>
      </c>
      <c r="J1056" s="11" t="n">
        <v>2505.699951171875</v>
      </c>
      <c r="K1056" s="11" t="n">
        <v>1615.50537109375</v>
      </c>
    </row>
    <row r="1057" ht="20" customHeight="1">
      <c r="A1057" s="12" t="n">
        <v>1.543999927910988e-09</v>
      </c>
      <c r="B1057" s="13" t="n">
        <v>1.737550974212354e-07</v>
      </c>
      <c r="C1057" s="12" t="n">
        <v>1.481000433400936e-09</v>
      </c>
      <c r="D1057" s="13" t="n">
        <v>117.3227844238281</v>
      </c>
      <c r="E1057" s="13" t="n">
        <v>1.344498485877921e-07</v>
      </c>
      <c r="F1057" s="12" t="n">
        <v>8.334201595516788e-08</v>
      </c>
      <c r="G1057" s="13" t="n">
        <v>1.613230109214783</v>
      </c>
      <c r="H1057" s="12" t="n">
        <v>5567097602048</v>
      </c>
      <c r="I1057" s="12" t="n">
        <v>203676532736</v>
      </c>
      <c r="J1057" s="13" t="n">
        <v>2580.90185546875</v>
      </c>
      <c r="K1057" s="13" t="n">
        <v>1617.9091796875</v>
      </c>
    </row>
    <row r="1058" ht="20" customHeight="1">
      <c r="A1058" s="10" t="n">
        <v>1.545167993555197e-09</v>
      </c>
      <c r="B1058" s="11" t="n">
        <v>1.737550974212354e-07</v>
      </c>
      <c r="C1058" s="10" t="n">
        <v>1.480465194880765e-09</v>
      </c>
      <c r="D1058" s="11" t="n">
        <v>117.3652038574219</v>
      </c>
      <c r="E1058" s="11" t="n">
        <v>1.344494791055695e-07</v>
      </c>
      <c r="F1058" s="10" t="n">
        <v>8.33425488622197e-08</v>
      </c>
      <c r="G1058" s="11" t="n">
        <v>1.613215327262878</v>
      </c>
      <c r="H1058" s="10" t="n">
        <v>5577155018752</v>
      </c>
      <c r="I1058" s="10" t="n">
        <v>203878989824</v>
      </c>
      <c r="J1058" s="11" t="n">
        <v>2650.486572265625</v>
      </c>
      <c r="K1058" s="11" t="n">
        <v>1620.28857421875</v>
      </c>
    </row>
    <row r="1059" ht="20" customHeight="1">
      <c r="A1059" s="12" t="n">
        <v>1.546335948177102e-09</v>
      </c>
      <c r="B1059" s="13" t="n">
        <v>1.737550974212354e-07</v>
      </c>
      <c r="C1059" s="12" t="n">
        <v>1.479930844539012e-09</v>
      </c>
      <c r="D1059" s="13" t="n">
        <v>117.4075775146484</v>
      </c>
      <c r="E1059" s="13" t="n">
        <v>1.344488964605262e-07</v>
      </c>
      <c r="F1059" s="12" t="n">
        <v>8.334308176927152e-08</v>
      </c>
      <c r="G1059" s="13" t="n">
        <v>1.613198041915894</v>
      </c>
      <c r="H1059" s="12" t="n">
        <v>5587104956416</v>
      </c>
      <c r="I1059" s="12" t="n">
        <v>204080693248</v>
      </c>
      <c r="J1059" s="13" t="n">
        <v>2709.70166015625</v>
      </c>
      <c r="K1059" s="13" t="n">
        <v>1622.677978515625</v>
      </c>
    </row>
    <row r="1060" ht="20" customHeight="1">
      <c r="A1060" s="10" t="n">
        <v>1.547503791776705e-09</v>
      </c>
      <c r="B1060" s="11" t="n">
        <v>1.737551400537996e-07</v>
      </c>
      <c r="C1060" s="10" t="n">
        <v>1.479396827264168e-09</v>
      </c>
      <c r="D1060" s="11" t="n">
        <v>117.4499893188477</v>
      </c>
      <c r="E1060" s="11" t="n">
        <v>1.344484417131753e-07</v>
      </c>
      <c r="F1060" s="10" t="n">
        <v>8.33436217817507e-08</v>
      </c>
      <c r="G1060" s="11" t="n">
        <v>1.613182187080383</v>
      </c>
      <c r="H1060" s="10" t="n">
        <v>5597009805312</v>
      </c>
      <c r="I1060" s="10" t="n">
        <v>204282413056</v>
      </c>
      <c r="J1060" s="11" t="n">
        <v>2759.84619140625</v>
      </c>
      <c r="K1060" s="11" t="n">
        <v>1625.078857421875</v>
      </c>
    </row>
    <row r="1061" ht="20" customHeight="1">
      <c r="A1061" s="12" t="n">
        <v>1.548671524354006e-09</v>
      </c>
      <c r="B1061" s="13" t="n">
        <v>1.737551258429448e-07</v>
      </c>
      <c r="C1061" s="12" t="n">
        <v>1.47886358714544e-09</v>
      </c>
      <c r="D1061" s="13" t="n">
        <v>117.4923248291016</v>
      </c>
      <c r="E1061" s="13" t="n">
        <v>1.34448058020098e-07</v>
      </c>
      <c r="F1061" s="12" t="n">
        <v>8.334414758337516e-08</v>
      </c>
      <c r="G1061" s="13" t="n">
        <v>1.613167405128479</v>
      </c>
      <c r="H1061" s="12" t="n">
        <v>5606845448192</v>
      </c>
      <c r="I1061" s="12" t="n">
        <v>204483624960</v>
      </c>
      <c r="J1061" s="13" t="n">
        <v>2790.003173828125</v>
      </c>
      <c r="K1061" s="13" t="n">
        <v>1627.462158203125</v>
      </c>
    </row>
    <row r="1062" ht="20" customHeight="1">
      <c r="A1062" s="10" t="n">
        <v>1.549839145909004e-09</v>
      </c>
      <c r="B1062" s="11" t="n">
        <v>1.737551258429448e-07</v>
      </c>
      <c r="C1062" s="10" t="n">
        <v>1.478330791115923e-09</v>
      </c>
      <c r="D1062" s="11" t="n">
        <v>117.5346755981445</v>
      </c>
      <c r="E1062" s="11" t="n">
        <v>1.344475606401829e-07</v>
      </c>
      <c r="F1062" s="10" t="n">
        <v>8.334468759585434e-08</v>
      </c>
      <c r="G1062" s="11" t="n">
        <v>1.613150954246521</v>
      </c>
      <c r="H1062" s="10" t="n">
        <v>5616569942016</v>
      </c>
      <c r="I1062" s="10" t="n">
        <v>204683771904</v>
      </c>
      <c r="J1062" s="11" t="n">
        <v>2795.4248046875</v>
      </c>
      <c r="K1062" s="11" t="n">
        <v>1629.871215820312</v>
      </c>
    </row>
    <row r="1063" ht="20" customHeight="1">
      <c r="A1063" s="12" t="n">
        <v>1.551006545419398e-09</v>
      </c>
      <c r="B1063" s="13" t="n">
        <v>1.737551542646543e-07</v>
      </c>
      <c r="C1063" s="12" t="n">
        <v>1.477798994287127e-09</v>
      </c>
      <c r="D1063" s="13" t="n">
        <v>117.5769882202148</v>
      </c>
      <c r="E1063" s="13" t="n">
        <v>1.34446906940866e-07</v>
      </c>
      <c r="F1063" s="12" t="n">
        <v>8.33452133974788e-08</v>
      </c>
      <c r="G1063" s="13" t="n">
        <v>1.613132953643799</v>
      </c>
      <c r="H1063" s="12" t="n">
        <v>5626123517952</v>
      </c>
      <c r="I1063" s="12" t="n">
        <v>204884164608</v>
      </c>
      <c r="J1063" s="13" t="n">
        <v>2784.212646484375</v>
      </c>
      <c r="K1063" s="13" t="n">
        <v>1632.30029296875</v>
      </c>
    </row>
    <row r="1064" ht="20" customHeight="1">
      <c r="A1064" s="10" t="n">
        <v>1.552173833907489e-09</v>
      </c>
      <c r="B1064" s="11" t="n">
        <v>1.737552111080731e-07</v>
      </c>
      <c r="C1064" s="10" t="n">
        <v>1.477266309279912e-09</v>
      </c>
      <c r="D1064" s="11" t="n">
        <v>117.6194229125977</v>
      </c>
      <c r="E1064" s="11" t="n">
        <v>1.344466511454812e-07</v>
      </c>
      <c r="F1064" s="10" t="n">
        <v>8.334575340995798e-08</v>
      </c>
      <c r="G1064" s="11" t="n">
        <v>1.61311936378479</v>
      </c>
      <c r="H1064" s="10" t="n">
        <v>5635605790720</v>
      </c>
      <c r="I1064" s="10" t="n">
        <v>205082607616</v>
      </c>
      <c r="J1064" s="11" t="n">
        <v>2759.31982421875</v>
      </c>
      <c r="K1064" s="11" t="n">
        <v>1634.742919921875</v>
      </c>
    </row>
    <row r="1065" ht="20" customHeight="1">
      <c r="A1065" s="12" t="n">
        <v>1.553341011373277e-09</v>
      </c>
      <c r="B1065" s="13" t="n">
        <v>1.737552111080731e-07</v>
      </c>
      <c r="C1065" s="12" t="n">
        <v>1.476733069161185e-09</v>
      </c>
      <c r="D1065" s="13" t="n">
        <v>117.6618957519531</v>
      </c>
      <c r="E1065" s="13" t="n">
        <v>1.344465943020623e-07</v>
      </c>
      <c r="F1065" s="12" t="n">
        <v>8.334627921158244e-08</v>
      </c>
      <c r="G1065" s="13" t="n">
        <v>1.613108515739441</v>
      </c>
      <c r="H1065" s="12" t="n">
        <v>5645012041728</v>
      </c>
      <c r="I1065" s="12" t="n">
        <v>205281034240</v>
      </c>
      <c r="J1065" s="13" t="n">
        <v>2725.158935546875</v>
      </c>
      <c r="K1065" s="13" t="n">
        <v>1637.170166015625</v>
      </c>
    </row>
    <row r="1066" ht="20" customHeight="1">
      <c r="A1066" s="10" t="n">
        <v>1.554508077816763e-09</v>
      </c>
      <c r="B1066" s="11" t="n">
        <v>1.737552111080731e-07</v>
      </c>
      <c r="C1066" s="10" t="n">
        <v>1.476200939265482e-09</v>
      </c>
      <c r="D1066" s="11" t="n">
        <v>117.7043075561523</v>
      </c>
      <c r="E1066" s="11" t="n">
        <v>1.344465374586434e-07</v>
      </c>
      <c r="F1066" s="10" t="n">
        <v>8.334681211863426e-08</v>
      </c>
      <c r="G1066" s="11" t="n">
        <v>1.613097548484802</v>
      </c>
      <c r="H1066" s="10" t="n">
        <v>5654339125248</v>
      </c>
      <c r="I1066" s="10" t="n">
        <v>205478789120</v>
      </c>
      <c r="J1066" s="11" t="n">
        <v>2684.330078125</v>
      </c>
      <c r="K1066" s="11" t="n">
        <v>1639.586059570312</v>
      </c>
    </row>
    <row r="1067" ht="20" customHeight="1">
      <c r="A1067" s="12" t="n">
        <v>1.555675033237947e-09</v>
      </c>
      <c r="B1067" s="13" t="n">
        <v>1.737552111080731e-07</v>
      </c>
      <c r="C1067" s="12" t="n">
        <v>1.475670585726618e-09</v>
      </c>
      <c r="D1067" s="13" t="n">
        <v>117.7466125488281</v>
      </c>
      <c r="E1067" s="13" t="n">
        <v>1.344464664043699e-07</v>
      </c>
      <c r="F1067" s="12" t="n">
        <v>8.334734502568608e-08</v>
      </c>
      <c r="G1067" s="13" t="n">
        <v>1.613086342811584</v>
      </c>
      <c r="H1067" s="12" t="n">
        <v>5663593332736</v>
      </c>
      <c r="I1067" s="12" t="n">
        <v>205676920832</v>
      </c>
      <c r="J1067" s="13" t="n">
        <v>2637.20947265625</v>
      </c>
      <c r="K1067" s="13" t="n">
        <v>1642.01708984375</v>
      </c>
    </row>
    <row r="1068" ht="20" customHeight="1">
      <c r="A1068" s="10" t="n">
        <v>1.55684198865913e-09</v>
      </c>
      <c r="B1068" s="11" t="n">
        <v>1.737552111080731e-07</v>
      </c>
      <c r="C1068" s="10" t="n">
        <v>1.475141786499989e-09</v>
      </c>
      <c r="D1068" s="11" t="n">
        <v>117.788818359375</v>
      </c>
      <c r="E1068" s="11" t="n">
        <v>1.34446409560951e-07</v>
      </c>
      <c r="F1068" s="10" t="n">
        <v>8.334787082731054e-08</v>
      </c>
      <c r="G1068" s="11" t="n">
        <v>1.613075494766235</v>
      </c>
      <c r="H1068" s="10" t="n">
        <v>5672722759680</v>
      </c>
      <c r="I1068" s="10" t="n">
        <v>205874151424</v>
      </c>
      <c r="J1068" s="11" t="n">
        <v>2589.70703125</v>
      </c>
      <c r="K1068" s="11" t="n">
        <v>1644.401123046875</v>
      </c>
    </row>
    <row r="1069" ht="20" customHeight="1">
      <c r="A1069" s="12" t="n">
        <v>1.558008944080314e-09</v>
      </c>
      <c r="B1069" s="13" t="n">
        <v>1.737552111080731e-07</v>
      </c>
      <c r="C1069" s="12" t="n">
        <v>1.474613209317965e-09</v>
      </c>
      <c r="D1069" s="13" t="n">
        <v>117.8310394287109</v>
      </c>
      <c r="E1069" s="13" t="n">
        <v>1.34446409560951e-07</v>
      </c>
      <c r="F1069" s="12" t="n">
        <v>8.334840373436236e-08</v>
      </c>
      <c r="G1069" s="13" t="n">
        <v>1.613065242767334</v>
      </c>
      <c r="H1069" s="12" t="n">
        <v>5681712726016</v>
      </c>
      <c r="I1069" s="12" t="n">
        <v>206067941376</v>
      </c>
      <c r="J1069" s="13" t="n">
        <v>2538.34814453125</v>
      </c>
      <c r="K1069" s="13" t="n">
        <v>1646.791381835938</v>
      </c>
    </row>
    <row r="1070" ht="20" customHeight="1">
      <c r="A1070" s="10" t="n">
        <v>1.559175788479195e-09</v>
      </c>
      <c r="B1070" s="11" t="n">
        <v>1.737552111080731e-07</v>
      </c>
      <c r="C1070" s="10" t="n">
        <v>1.474084521113639e-09</v>
      </c>
      <c r="D1070" s="11" t="n">
        <v>117.8733062744141</v>
      </c>
      <c r="E1070" s="11" t="n">
        <v>1.34446409560951e-07</v>
      </c>
      <c r="F1070" s="10" t="n">
        <v>8.334892953598683e-08</v>
      </c>
      <c r="G1070" s="11" t="n">
        <v>1.613054990768433</v>
      </c>
      <c r="H1070" s="10" t="n">
        <v>5690611990528</v>
      </c>
      <c r="I1070" s="10" t="n">
        <v>206245396480</v>
      </c>
      <c r="J1070" s="11" t="n">
        <v>2504.977294921875</v>
      </c>
      <c r="K1070" s="11" t="n">
        <v>1649.155883789062</v>
      </c>
    </row>
    <row r="1071" ht="20" customHeight="1">
      <c r="A1071" s="12" t="n">
        <v>1.560342632878076e-09</v>
      </c>
      <c r="B1071" s="13" t="n">
        <v>1.737552111080731e-07</v>
      </c>
      <c r="C1071" s="12" t="n">
        <v>1.473555832909312e-09</v>
      </c>
      <c r="D1071" s="13" t="n">
        <v>117.9155960083008</v>
      </c>
      <c r="E1071" s="13" t="n">
        <v>1.34446409560951e-07</v>
      </c>
      <c r="F1071" s="12" t="n">
        <v>8.334946244303865e-08</v>
      </c>
      <c r="G1071" s="13" t="n">
        <v>1.613044738769531</v>
      </c>
      <c r="H1071" s="12" t="n">
        <v>5699371794432</v>
      </c>
      <c r="I1071" s="12" t="n">
        <v>206423654400</v>
      </c>
      <c r="J1071" s="13" t="n">
        <v>2584.775146484375</v>
      </c>
      <c r="K1071" s="13" t="n">
        <v>1651.49951171875</v>
      </c>
    </row>
    <row r="1072" ht="20" customHeight="1">
      <c r="A1072" s="10" t="n">
        <v>1.561509144210049e-09</v>
      </c>
      <c r="B1072" s="11" t="n">
        <v>1.737551826863637e-07</v>
      </c>
      <c r="C1072" s="10" t="n">
        <v>1.473027033682683e-09</v>
      </c>
      <c r="D1072" s="11" t="n">
        <v>117.9579086303711</v>
      </c>
      <c r="E1072" s="11" t="n">
        <v>1.344463385066774e-07</v>
      </c>
      <c r="F1072" s="10" t="n">
        <v>8.334998824466311e-08</v>
      </c>
      <c r="G1072" s="11" t="n">
        <v>1.613033652305603</v>
      </c>
      <c r="H1072" s="10" t="n">
        <v>5707926601728</v>
      </c>
      <c r="I1072" s="10" t="n">
        <v>206602108928</v>
      </c>
      <c r="J1072" s="11" t="n">
        <v>2657.822265625</v>
      </c>
      <c r="K1072" s="11" t="n">
        <v>1653.857666015625</v>
      </c>
    </row>
    <row r="1073" ht="20" customHeight="1">
      <c r="A1073" s="12" t="n">
        <v>1.562675433497418e-09</v>
      </c>
      <c r="B1073" s="13" t="n">
        <v>1.737551968972184e-07</v>
      </c>
      <c r="C1073" s="12" t="n">
        <v>1.472498456500659e-09</v>
      </c>
      <c r="D1073" s="13" t="n">
        <v>118.0002593994141</v>
      </c>
      <c r="E1073" s="13" t="n">
        <v>1.344461253438567e-07</v>
      </c>
      <c r="F1073" s="12" t="n">
        <v>8.335051404628757e-08</v>
      </c>
      <c r="G1073" s="13" t="n">
        <v>1.613020896911621</v>
      </c>
      <c r="H1073" s="12" t="n">
        <v>5716260683776</v>
      </c>
      <c r="I1073" s="12" t="n">
        <v>206780956672</v>
      </c>
      <c r="J1073" s="13" t="n">
        <v>2723.290283203125</v>
      </c>
      <c r="K1073" s="13" t="n">
        <v>1656.187622070312</v>
      </c>
    </row>
    <row r="1074" ht="20" customHeight="1">
      <c r="A1074" s="10" t="n">
        <v>1.563841611762484e-09</v>
      </c>
      <c r="B1074" s="11" t="n">
        <v>1.737552253189278e-07</v>
      </c>
      <c r="C1074" s="10" t="n">
        <v>1.471969768296333e-09</v>
      </c>
      <c r="D1074" s="11" t="n">
        <v>118.0426559448242</v>
      </c>
      <c r="E1074" s="11" t="n">
        <v>1.344460685004378e-07</v>
      </c>
      <c r="F1074" s="10" t="n">
        <v>8.335104695333939e-08</v>
      </c>
      <c r="G1074" s="11" t="n">
        <v>1.613009929656982</v>
      </c>
      <c r="H1074" s="10" t="n">
        <v>5724389244928</v>
      </c>
      <c r="I1074" s="10" t="n">
        <v>206959149056</v>
      </c>
      <c r="J1074" s="11" t="n">
        <v>2780.14208984375</v>
      </c>
      <c r="K1074" s="11" t="n">
        <v>1658.510620117188</v>
      </c>
    </row>
    <row r="1075" ht="20" customHeight="1">
      <c r="A1075" s="12" t="n">
        <v>1.565007456960643e-09</v>
      </c>
      <c r="B1075" s="13" t="n">
        <v>1.737552395297826e-07</v>
      </c>
      <c r="C1075" s="12" t="n">
        <v>1.471440636002797e-09</v>
      </c>
      <c r="D1075" s="13" t="n">
        <v>118.0851135253906</v>
      </c>
      <c r="E1075" s="13" t="n">
        <v>1.344460685004378e-07</v>
      </c>
      <c r="F1075" s="12" t="n">
        <v>8.335157275496385e-08</v>
      </c>
      <c r="G1075" s="13" t="n">
        <v>1.612999796867371</v>
      </c>
      <c r="H1075" s="12" t="n">
        <v>5732269293568</v>
      </c>
      <c r="I1075" s="12" t="n">
        <v>207137030144</v>
      </c>
      <c r="J1075" s="13" t="n">
        <v>2813.87353515625</v>
      </c>
      <c r="K1075" s="13" t="n">
        <v>1660.853515625</v>
      </c>
    </row>
    <row r="1076" ht="20" customHeight="1">
      <c r="A1076" s="10" t="n">
        <v>1.566173302158802e-09</v>
      </c>
      <c r="B1076" s="11" t="n">
        <v>1.737552253189278e-07</v>
      </c>
      <c r="C1076" s="10" t="n">
        <v>1.47091150370926e-09</v>
      </c>
      <c r="D1076" s="11" t="n">
        <v>118.1275863647461</v>
      </c>
      <c r="E1076" s="11" t="n">
        <v>1.344460685004378e-07</v>
      </c>
      <c r="F1076" s="10" t="n">
        <v>8.335210566201567e-08</v>
      </c>
      <c r="G1076" s="11" t="n">
        <v>1.61298942565918</v>
      </c>
      <c r="H1076" s="10" t="n">
        <v>5739860459520</v>
      </c>
      <c r="I1076" s="10" t="n">
        <v>207315697664</v>
      </c>
      <c r="J1076" s="11" t="n">
        <v>2820.725830078125</v>
      </c>
      <c r="K1076" s="11" t="n">
        <v>1663.20654296875</v>
      </c>
    </row>
    <row r="1077" ht="20" customHeight="1">
      <c r="A1077" s="12" t="n">
        <v>1.567338814290054e-09</v>
      </c>
      <c r="B1077" s="13" t="n">
        <v>1.737552395297826e-07</v>
      </c>
      <c r="C1077" s="12" t="n">
        <v>1.470382371415724e-09</v>
      </c>
      <c r="D1077" s="13" t="n">
        <v>118.1701049804688</v>
      </c>
      <c r="E1077" s="13" t="n">
        <v>1.344460542895831e-07</v>
      </c>
      <c r="F1077" s="12" t="n">
        <v>8.335263146364014e-08</v>
      </c>
      <c r="G1077" s="13" t="n">
        <v>1.612979173660278</v>
      </c>
      <c r="H1077" s="12" t="n">
        <v>5747124469760</v>
      </c>
      <c r="I1077" s="12" t="n">
        <v>207494578176</v>
      </c>
      <c r="J1077" s="13" t="n">
        <v>2808.20458984375</v>
      </c>
      <c r="K1077" s="13" t="n">
        <v>1665.581176757812</v>
      </c>
    </row>
    <row r="1078" ht="20" customHeight="1">
      <c r="A1078" s="10" t="n">
        <v>1.568504215399003e-09</v>
      </c>
      <c r="B1078" s="11" t="n">
        <v>1.737552253189278e-07</v>
      </c>
      <c r="C1078" s="10" t="n">
        <v>1.469853128099885e-09</v>
      </c>
      <c r="D1078" s="11" t="n">
        <v>118.212646484375</v>
      </c>
      <c r="E1078" s="11" t="n">
        <v>1.344460827112925e-07</v>
      </c>
      <c r="F1078" s="10" t="n">
        <v>8.335316437069196e-08</v>
      </c>
      <c r="G1078" s="11" t="n">
        <v>1.612969160079956</v>
      </c>
      <c r="H1078" s="10" t="n">
        <v>5753913475072</v>
      </c>
      <c r="I1078" s="10" t="n">
        <v>207672786944</v>
      </c>
      <c r="J1078" s="11" t="n">
        <v>2782.3681640625</v>
      </c>
      <c r="K1078" s="11" t="n">
        <v>1667.97412109375</v>
      </c>
    </row>
    <row r="1079" ht="20" customHeight="1">
      <c r="A1079" s="12" t="n">
        <v>1.569669283441044e-09</v>
      </c>
      <c r="B1079" s="13" t="n">
        <v>1.737552253189278e-07</v>
      </c>
      <c r="C1079" s="12" t="n">
        <v>1.469323773761744e-09</v>
      </c>
      <c r="D1079" s="13" t="n">
        <v>118.2552337646484</v>
      </c>
      <c r="E1079" s="13" t="n">
        <v>1.344460685004378e-07</v>
      </c>
      <c r="F1079" s="12" t="n">
        <v>8.335369017231642e-08</v>
      </c>
      <c r="G1079" s="13" t="n">
        <v>1.612958788871765</v>
      </c>
      <c r="H1079" s="12" t="n">
        <v>5760248971264</v>
      </c>
      <c r="I1079" s="12" t="n">
        <v>207853469696</v>
      </c>
      <c r="J1079" s="13" t="n">
        <v>2747.97802734375</v>
      </c>
      <c r="K1079" s="13" t="n">
        <v>1670.353759765625</v>
      </c>
    </row>
    <row r="1080" ht="20" customHeight="1">
      <c r="A1080" s="10" t="n">
        <v>1.570834351483086e-09</v>
      </c>
      <c r="B1080" s="11" t="n">
        <v>1.737552111080731e-07</v>
      </c>
      <c r="C1080" s="10" t="n">
        <v>1.468794530445905e-09</v>
      </c>
      <c r="D1080" s="11" t="n">
        <v>118.2978363037109</v>
      </c>
      <c r="E1080" s="11" t="n">
        <v>1.344460685004378e-07</v>
      </c>
      <c r="F1080" s="10" t="n">
        <v>8.335422307936824e-08</v>
      </c>
      <c r="G1080" s="11" t="n">
        <v>1.612948536872864</v>
      </c>
      <c r="H1080" s="10" t="n">
        <v>5766123618304</v>
      </c>
      <c r="I1080" s="10" t="n">
        <v>208032268288</v>
      </c>
      <c r="J1080" s="11" t="n">
        <v>2706.341552734375</v>
      </c>
      <c r="K1080" s="11" t="n">
        <v>1672.732177734375</v>
      </c>
    </row>
    <row r="1081" ht="20" customHeight="1">
      <c r="A1081" s="12" t="n">
        <v>1.571999197480523e-09</v>
      </c>
      <c r="B1081" s="13" t="n">
        <v>1.737552253189278e-07</v>
      </c>
      <c r="C1081" s="12" t="n">
        <v>1.468265065085461e-09</v>
      </c>
      <c r="D1081" s="13" t="n">
        <v>118.3404998779297</v>
      </c>
      <c r="E1081" s="13" t="n">
        <v>1.344460685004378e-07</v>
      </c>
      <c r="F1081" s="12" t="n">
        <v>8.33547488809927e-08</v>
      </c>
      <c r="G1081" s="13" t="n">
        <v>1.612938284873962</v>
      </c>
      <c r="H1081" s="12" t="n">
        <v>5771707285504</v>
      </c>
      <c r="I1081" s="12" t="n">
        <v>208211443712</v>
      </c>
      <c r="J1081" s="13" t="n">
        <v>2659.390380859375</v>
      </c>
      <c r="K1081" s="13" t="n">
        <v>1675.11181640625</v>
      </c>
    </row>
    <row r="1082" ht="20" customHeight="1">
      <c r="A1082" s="10" t="n">
        <v>1.573163932455657e-09</v>
      </c>
      <c r="B1082" s="11" t="n">
        <v>1.737552111080731e-07</v>
      </c>
      <c r="C1082" s="10" t="n">
        <v>1.467735377680413e-09</v>
      </c>
      <c r="D1082" s="11" t="n">
        <v>118.3832015991211</v>
      </c>
      <c r="E1082" s="11" t="n">
        <v>1.344460685004378e-07</v>
      </c>
      <c r="F1082" s="10" t="n">
        <v>8.335528178804452e-08</v>
      </c>
      <c r="G1082" s="11" t="n">
        <v>1.612928032875061</v>
      </c>
      <c r="H1082" s="10" t="n">
        <v>5776988962816</v>
      </c>
      <c r="I1082" s="10" t="n">
        <v>208389881856</v>
      </c>
      <c r="J1082" s="11" t="n">
        <v>2610.85400390625</v>
      </c>
      <c r="K1082" s="11" t="n">
        <v>1677.46728515625</v>
      </c>
    </row>
    <row r="1083" ht="20" customHeight="1">
      <c r="A1083" s="12" t="n">
        <v>1.574328667430791e-09</v>
      </c>
      <c r="B1083" s="13" t="n">
        <v>1.737552111080731e-07</v>
      </c>
      <c r="C1083" s="12" t="n">
        <v>1.467205468230759e-09</v>
      </c>
      <c r="D1083" s="13" t="n">
        <v>118.4259567260742</v>
      </c>
      <c r="E1083" s="13" t="n">
        <v>1.344460685004378e-07</v>
      </c>
      <c r="F1083" s="12" t="n">
        <v>8.335581469509634e-08</v>
      </c>
      <c r="G1083" s="13" t="n">
        <v>1.61291766166687</v>
      </c>
      <c r="H1083" s="12" t="n">
        <v>5782112305152</v>
      </c>
      <c r="I1083" s="12" t="n">
        <v>208567533568</v>
      </c>
      <c r="J1083" s="13" t="n">
        <v>2561.373779296875</v>
      </c>
      <c r="K1083" s="13" t="n">
        <v>1679.800903320312</v>
      </c>
    </row>
    <row r="1084" ht="20" customHeight="1">
      <c r="A1084" s="10" t="n">
        <v>1.575493291383623e-09</v>
      </c>
      <c r="B1084" s="11" t="n">
        <v>1.737552111080731e-07</v>
      </c>
      <c r="C1084" s="10" t="n">
        <v>1.466675669803408e-09</v>
      </c>
      <c r="D1084" s="11" t="n">
        <v>118.4687347412109</v>
      </c>
      <c r="E1084" s="11" t="n">
        <v>1.344460542895831e-07</v>
      </c>
      <c r="F1084" s="10" t="n">
        <v>8.33563404967208e-08</v>
      </c>
      <c r="G1084" s="11" t="n">
        <v>1.612907409667969</v>
      </c>
      <c r="H1084" s="10" t="n">
        <v>5787119255552</v>
      </c>
      <c r="I1084" s="10" t="n">
        <v>208745791488</v>
      </c>
      <c r="J1084" s="11" t="n">
        <v>2508.99462890625</v>
      </c>
      <c r="K1084" s="11" t="n">
        <v>1682.1552734375</v>
      </c>
    </row>
    <row r="1085" ht="20" customHeight="1">
      <c r="A1085" s="12" t="n">
        <v>1.576657804314152e-09</v>
      </c>
      <c r="B1085" s="13" t="n">
        <v>1.737552111080731e-07</v>
      </c>
      <c r="C1085" s="12" t="n">
        <v>1.466145649331452e-09</v>
      </c>
      <c r="D1085" s="13" t="n">
        <v>118.5115585327148</v>
      </c>
      <c r="E1085" s="13" t="n">
        <v>1.344460542895831e-07</v>
      </c>
      <c r="F1085" s="12" t="n">
        <v>8.335686629834527e-08</v>
      </c>
      <c r="G1085" s="13" t="n">
        <v>1.612897157669067</v>
      </c>
      <c r="H1085" s="12" t="n">
        <v>5791970492416</v>
      </c>
      <c r="I1085" s="12" t="n">
        <v>208923721728</v>
      </c>
      <c r="J1085" s="13" t="n">
        <v>2578.928466796875</v>
      </c>
      <c r="K1085" s="13" t="n">
        <v>1684.504638671875</v>
      </c>
    </row>
    <row r="1086" ht="20" customHeight="1">
      <c r="A1086" s="10" t="n">
        <v>1.577822317244681e-09</v>
      </c>
      <c r="B1086" s="11" t="n">
        <v>1.737552111080731e-07</v>
      </c>
      <c r="C1086" s="10" t="n">
        <v>1.465615406814891e-09</v>
      </c>
      <c r="D1086" s="11" t="n">
        <v>118.5544357299805</v>
      </c>
      <c r="E1086" s="11" t="n">
        <v>1.344460542895831e-07</v>
      </c>
      <c r="F1086" s="10" t="n">
        <v>8.335739920539709e-08</v>
      </c>
      <c r="G1086" s="11" t="n">
        <v>1.612886905670166</v>
      </c>
      <c r="H1086" s="10" t="n">
        <v>5800714043392</v>
      </c>
      <c r="I1086" s="10" t="n">
        <v>209101684736</v>
      </c>
      <c r="J1086" s="11" t="n">
        <v>2655.623046875</v>
      </c>
      <c r="K1086" s="11" t="n">
        <v>1686.833862304688</v>
      </c>
    </row>
    <row r="1087" ht="20" customHeight="1">
      <c r="A1087" s="12" t="n">
        <v>1.578986830175211e-09</v>
      </c>
      <c r="B1087" s="13" t="n">
        <v>1.737552111080731e-07</v>
      </c>
      <c r="C1087" s="12" t="n">
        <v>1.46508516429833e-09</v>
      </c>
      <c r="D1087" s="13" t="n">
        <v>118.5973434448242</v>
      </c>
      <c r="E1087" s="13" t="n">
        <v>1.344460685004378e-07</v>
      </c>
      <c r="F1087" s="12" t="n">
        <v>8.335793211244891e-08</v>
      </c>
      <c r="G1087" s="13" t="n">
        <v>1.612876772880554</v>
      </c>
      <c r="H1087" s="12" t="n">
        <v>5814049308672</v>
      </c>
      <c r="I1087" s="12" t="n">
        <v>209277730816</v>
      </c>
      <c r="J1087" s="13" t="n">
        <v>2727.372802734375</v>
      </c>
      <c r="K1087" s="13" t="n">
        <v>1689.160278320312</v>
      </c>
    </row>
    <row r="1088" ht="20" customHeight="1">
      <c r="A1088" s="10" t="n">
        <v>1.580151232083438e-09</v>
      </c>
      <c r="B1088" s="11" t="n">
        <v>1.737552111080731e-07</v>
      </c>
      <c r="C1088" s="10" t="n">
        <v>1.464554921781769e-09</v>
      </c>
      <c r="D1088" s="11" t="n">
        <v>118.6402816772461</v>
      </c>
      <c r="E1088" s="11" t="n">
        <v>1.344460542895831e-07</v>
      </c>
      <c r="F1088" s="10" t="n">
        <v>8.335845791407337e-08</v>
      </c>
      <c r="G1088" s="11" t="n">
        <v>1.612866401672363</v>
      </c>
      <c r="H1088" s="10" t="n">
        <v>5826748088320</v>
      </c>
      <c r="I1088" s="10" t="n">
        <v>209457070080</v>
      </c>
      <c r="J1088" s="11" t="n">
        <v>2789.256591796875</v>
      </c>
      <c r="K1088" s="11" t="n">
        <v>1691.470092773438</v>
      </c>
    </row>
    <row r="1089" ht="20" customHeight="1">
      <c r="A1089" s="12" t="n">
        <v>1.581315745013967e-09</v>
      </c>
      <c r="B1089" s="13" t="n">
        <v>1.737552111080731e-07</v>
      </c>
      <c r="C1089" s="12" t="n">
        <v>1.464024568242905e-09</v>
      </c>
      <c r="D1089" s="13" t="n">
        <v>118.6832580566406</v>
      </c>
      <c r="E1089" s="13" t="n">
        <v>1.344460542895831e-07</v>
      </c>
      <c r="F1089" s="12" t="n">
        <v>8.335899082112519e-08</v>
      </c>
      <c r="G1089" s="13" t="n">
        <v>1.612856030464172</v>
      </c>
      <c r="H1089" s="12" t="n">
        <v>5838760574976</v>
      </c>
      <c r="I1089" s="12" t="n">
        <v>209637703680</v>
      </c>
      <c r="J1089" s="13" t="n">
        <v>2827.84765625</v>
      </c>
      <c r="K1089" s="13" t="n">
        <v>1693.791748046875</v>
      </c>
    </row>
    <row r="1090" ht="20" customHeight="1">
      <c r="A1090" s="10" t="n">
        <v>1.582480035899891e-09</v>
      </c>
      <c r="B1090" s="11" t="n">
        <v>1.737552111080731e-07</v>
      </c>
      <c r="C1090" s="10" t="n">
        <v>1.463493992659437e-09</v>
      </c>
      <c r="D1090" s="11" t="n">
        <v>118.7262878417969</v>
      </c>
      <c r="E1090" s="11" t="n">
        <v>1.344460685004378e-07</v>
      </c>
      <c r="F1090" s="10" t="n">
        <v>8.335952372817701e-08</v>
      </c>
      <c r="G1090" s="11" t="n">
        <v>1.612845897674561</v>
      </c>
      <c r="H1090" s="10" t="n">
        <v>5850376175616</v>
      </c>
      <c r="I1090" s="10" t="n">
        <v>209816469504</v>
      </c>
      <c r="J1090" s="11" t="n">
        <v>2838.482177734375</v>
      </c>
      <c r="K1090" s="11" t="n">
        <v>1696.12060546875</v>
      </c>
    </row>
    <row r="1091" ht="20" customHeight="1">
      <c r="A1091" s="12" t="n">
        <v>1.583644104741211e-09</v>
      </c>
      <c r="B1091" s="13" t="n">
        <v>1.737552111080731e-07</v>
      </c>
      <c r="C1091" s="12" t="n">
        <v>1.462963417075969e-09</v>
      </c>
      <c r="D1091" s="13" t="n">
        <v>118.7693481445312</v>
      </c>
      <c r="E1091" s="13" t="n">
        <v>1.344460542895831e-07</v>
      </c>
      <c r="F1091" s="12" t="n">
        <v>8.336004952980147e-08</v>
      </c>
      <c r="G1091" s="13" t="n">
        <v>1.61283552646637</v>
      </c>
      <c r="H1091" s="12" t="n">
        <v>5861723340800</v>
      </c>
      <c r="I1091" s="12" t="n">
        <v>209997266944</v>
      </c>
      <c r="J1091" s="13" t="n">
        <v>2829.207275390625</v>
      </c>
      <c r="K1091" s="13" t="n">
        <v>1698.432861328125</v>
      </c>
    </row>
    <row r="1092" ht="20" customHeight="1">
      <c r="A1092" s="10" t="n">
        <v>1.584807840515623e-09</v>
      </c>
      <c r="B1092" s="11" t="n">
        <v>1.737552111080731e-07</v>
      </c>
      <c r="C1092" s="10" t="n">
        <v>1.462432730470198e-09</v>
      </c>
      <c r="D1092" s="11" t="n">
        <v>118.8124465942383</v>
      </c>
      <c r="E1092" s="11" t="n">
        <v>1.344460400787284e-07</v>
      </c>
      <c r="F1092" s="10" t="n">
        <v>8.336058243685329e-08</v>
      </c>
      <c r="G1092" s="11" t="n">
        <v>1.612825155258179</v>
      </c>
      <c r="H1092" s="10" t="n">
        <v>5872824614912</v>
      </c>
      <c r="I1092" s="10" t="n">
        <v>210176196608</v>
      </c>
      <c r="J1092" s="11" t="n">
        <v>2803.98486328125</v>
      </c>
      <c r="K1092" s="11" t="n">
        <v>1700.805908203125</v>
      </c>
    </row>
    <row r="1093" ht="20" customHeight="1">
      <c r="A1093" s="12" t="n">
        <v>1.585971465267733e-09</v>
      </c>
      <c r="B1093" s="13" t="n">
        <v>1.737552111080731e-07</v>
      </c>
      <c r="C1093" s="12" t="n">
        <v>1.461902154886729e-09</v>
      </c>
      <c r="D1093" s="13" t="n">
        <v>118.8555679321289</v>
      </c>
      <c r="E1093" s="13" t="n">
        <v>1.344460400787284e-07</v>
      </c>
      <c r="F1093" s="12" t="n">
        <v>8.336111534390511e-08</v>
      </c>
      <c r="G1093" s="13" t="n">
        <v>1.612814784049988</v>
      </c>
      <c r="H1093" s="12" t="n">
        <v>5883691532288</v>
      </c>
      <c r="I1093" s="12" t="n">
        <v>210356551680</v>
      </c>
      <c r="J1093" s="13" t="n">
        <v>2770.110595703125</v>
      </c>
      <c r="K1093" s="13" t="n">
        <v>1703.1650390625</v>
      </c>
    </row>
    <row r="1094" ht="20" customHeight="1">
      <c r="A1094" s="10" t="n">
        <v>1.587134756952935e-09</v>
      </c>
      <c r="B1094" s="11" t="n">
        <v>1.737552111080731e-07</v>
      </c>
      <c r="C1094" s="10" t="n">
        <v>1.461371801347866e-09</v>
      </c>
      <c r="D1094" s="11" t="n">
        <v>118.8987045288086</v>
      </c>
      <c r="E1094" s="11" t="n">
        <v>1.344459974461643e-07</v>
      </c>
      <c r="F1094" s="10" t="n">
        <v>8.336164114552957e-08</v>
      </c>
      <c r="G1094" s="11" t="n">
        <v>1.612804055213928</v>
      </c>
      <c r="H1094" s="10" t="n">
        <v>5894320422912</v>
      </c>
      <c r="I1094" s="10" t="n">
        <v>210534907904</v>
      </c>
      <c r="J1094" s="11" t="n">
        <v>2729.468994140625</v>
      </c>
      <c r="K1094" s="11" t="n">
        <v>1705.51806640625</v>
      </c>
    </row>
    <row r="1095" ht="20" customHeight="1">
      <c r="A1095" s="12" t="n">
        <v>1.588297826593532e-09</v>
      </c>
      <c r="B1095" s="13" t="n">
        <v>1.737552111080731e-07</v>
      </c>
      <c r="C1095" s="12" t="n">
        <v>1.460841225764398e-09</v>
      </c>
      <c r="D1095" s="13" t="n">
        <v>118.9418869018555</v>
      </c>
      <c r="E1095" s="13" t="n">
        <v>1.34445912181036e-07</v>
      </c>
      <c r="F1095" s="12" t="n">
        <v>8.336217405258139e-08</v>
      </c>
      <c r="G1095" s="13" t="n">
        <v>1.612792730331421</v>
      </c>
      <c r="H1095" s="12" t="n">
        <v>5904783114240</v>
      </c>
      <c r="I1095" s="12" t="n">
        <v>210711904256</v>
      </c>
      <c r="J1095" s="13" t="n">
        <v>2684.375732421875</v>
      </c>
      <c r="K1095" s="13" t="n">
        <v>1707.860595703125</v>
      </c>
    </row>
    <row r="1096" ht="20" customHeight="1">
      <c r="A1096" s="10" t="n">
        <v>1.589460785211827e-09</v>
      </c>
      <c r="B1096" s="11" t="n">
        <v>1.737551826863637e-07</v>
      </c>
      <c r="C1096" s="10" t="n">
        <v>1.460310761203232e-09</v>
      </c>
      <c r="D1096" s="11" t="n">
        <v>118.9850769042969</v>
      </c>
      <c r="E1096" s="11" t="n">
        <v>1.344457558616341e-07</v>
      </c>
      <c r="F1096" s="10" t="n">
        <v>8.336270695963321e-08</v>
      </c>
      <c r="G1096" s="11" t="n">
        <v>1.612780570983887</v>
      </c>
      <c r="H1096" s="10" t="n">
        <v>5915105296384</v>
      </c>
      <c r="I1096" s="10" t="n">
        <v>210889228288</v>
      </c>
      <c r="J1096" s="11" t="n">
        <v>2638.3916015625</v>
      </c>
      <c r="K1096" s="11" t="n">
        <v>1710.156005859375</v>
      </c>
    </row>
    <row r="1097" ht="20" customHeight="1">
      <c r="A1097" s="12" t="n">
        <v>1.590623632807819e-09</v>
      </c>
      <c r="B1097" s="13" t="n">
        <v>1.737551826863637e-07</v>
      </c>
      <c r="C1097" s="12" t="n">
        <v>1.459780296642066e-09</v>
      </c>
      <c r="D1097" s="13" t="n">
        <v>119.0283126831055</v>
      </c>
      <c r="E1097" s="13" t="n">
        <v>1.344455426988134e-07</v>
      </c>
      <c r="F1097" s="12" t="n">
        <v>8.336323276125768e-08</v>
      </c>
      <c r="G1097" s="13" t="n">
        <v>1.612767815589905</v>
      </c>
      <c r="H1097" s="12" t="n">
        <v>5925366661120</v>
      </c>
      <c r="I1097" s="12" t="n">
        <v>211068534784</v>
      </c>
      <c r="J1097" s="13" t="n">
        <v>2586.865966796875</v>
      </c>
      <c r="K1097" s="13" t="n">
        <v>1712.502685546875</v>
      </c>
    </row>
    <row r="1098" ht="20" customHeight="1">
      <c r="A1098" s="10" t="n">
        <v>1.591786258359207e-09</v>
      </c>
      <c r="B1098" s="11" t="n">
        <v>1.737551826863637e-07</v>
      </c>
      <c r="C1098" s="10" t="n">
        <v>1.459250054125505e-09</v>
      </c>
      <c r="D1098" s="11" t="n">
        <v>119.0715637207031</v>
      </c>
      <c r="E1098" s="11" t="n">
        <v>1.344452869034285e-07</v>
      </c>
      <c r="F1098" s="10" t="n">
        <v>8.33637656683095e-08</v>
      </c>
      <c r="G1098" s="11" t="n">
        <v>1.612754464149475</v>
      </c>
      <c r="H1098" s="10" t="n">
        <v>5935596568576</v>
      </c>
      <c r="I1098" s="10" t="n">
        <v>211248889856</v>
      </c>
      <c r="J1098" s="11" t="n">
        <v>2536.122802734375</v>
      </c>
      <c r="K1098" s="11" t="n">
        <v>1714.820556640625</v>
      </c>
    </row>
    <row r="1099" ht="20" customHeight="1">
      <c r="A1099" s="12" t="n">
        <v>1.592948883910594e-09</v>
      </c>
      <c r="B1099" s="13" t="n">
        <v>1.737552253189278e-07</v>
      </c>
      <c r="C1099" s="12" t="n">
        <v>1.458719256497432e-09</v>
      </c>
      <c r="D1099" s="13" t="n">
        <v>119.1149215698242</v>
      </c>
      <c r="E1099" s="13" t="n">
        <v>1.344451732165908e-07</v>
      </c>
      <c r="F1099" s="12" t="n">
        <v>8.336429857536132e-08</v>
      </c>
      <c r="G1099" s="13" t="n">
        <v>1.612742781639099</v>
      </c>
      <c r="H1099" s="12" t="n">
        <v>5945789251584</v>
      </c>
      <c r="I1099" s="12" t="n">
        <v>211405029376</v>
      </c>
      <c r="J1099" s="13" t="n">
        <v>2569.74267578125</v>
      </c>
      <c r="K1099" s="13" t="n">
        <v>1717.072265625</v>
      </c>
    </row>
    <row r="1100" ht="20" customHeight="1">
      <c r="A1100" s="10" t="n">
        <v>1.594111398439679e-09</v>
      </c>
      <c r="B1100" s="11" t="n">
        <v>1.737552253189278e-07</v>
      </c>
      <c r="C1100" s="10" t="n">
        <v>1.458188125802451e-09</v>
      </c>
      <c r="D1100" s="11" t="n">
        <v>119.1583023071289</v>
      </c>
      <c r="E1100" s="11" t="n">
        <v>1.344451590057361e-07</v>
      </c>
      <c r="F1100" s="10" t="n">
        <v>8.336482437698578e-08</v>
      </c>
      <c r="G1100" s="11" t="n">
        <v>1.612732410430908</v>
      </c>
      <c r="H1100" s="10" t="n">
        <v>5955937894400</v>
      </c>
      <c r="I1100" s="10" t="n">
        <v>211551649792</v>
      </c>
      <c r="J1100" s="11" t="n">
        <v>2647.65185546875</v>
      </c>
      <c r="K1100" s="11" t="n">
        <v>1719.3310546875</v>
      </c>
    </row>
    <row r="1101" ht="20" customHeight="1">
      <c r="A1101" s="12" t="n">
        <v>1.595273912968764e-09</v>
      </c>
      <c r="B1101" s="13" t="n">
        <v>1.737552253189278e-07</v>
      </c>
      <c r="C1101" s="12" t="n">
        <v>1.457656773062865e-09</v>
      </c>
      <c r="D1101" s="13" t="n">
        <v>119.2017440795898</v>
      </c>
      <c r="E1101" s="13" t="n">
        <v>1.344451590057361e-07</v>
      </c>
      <c r="F1101" s="12" t="n">
        <v>8.33653572840376e-08</v>
      </c>
      <c r="G1101" s="13" t="n">
        <v>1.612722158432007</v>
      </c>
      <c r="H1101" s="12" t="n">
        <v>5966018904064</v>
      </c>
      <c r="I1101" s="12" t="n">
        <v>211699417088</v>
      </c>
      <c r="J1101" s="13" t="n">
        <v>2725.346435546875</v>
      </c>
      <c r="K1101" s="13" t="n">
        <v>1721.576904296875</v>
      </c>
    </row>
    <row r="1102" ht="20" customHeight="1">
      <c r="A1102" s="10" t="n">
        <v>1.596436316475547e-09</v>
      </c>
      <c r="B1102" s="11" t="n">
        <v>1.737552253189278e-07</v>
      </c>
      <c r="C1102" s="10" t="n">
        <v>1.457125309300977e-09</v>
      </c>
      <c r="D1102" s="11" t="n">
        <v>119.2452163696289</v>
      </c>
      <c r="E1102" s="11" t="n">
        <v>1.344451447948813e-07</v>
      </c>
      <c r="F1102" s="10" t="n">
        <v>8.336589019108942e-08</v>
      </c>
      <c r="G1102" s="11" t="n">
        <v>1.612711668014526</v>
      </c>
      <c r="H1102" s="10" t="n">
        <v>5976007639040</v>
      </c>
      <c r="I1102" s="10" t="n">
        <v>211847331840</v>
      </c>
      <c r="J1102" s="11" t="n">
        <v>2788.5146484375</v>
      </c>
      <c r="K1102" s="11" t="n">
        <v>1723.837890625</v>
      </c>
    </row>
    <row r="1103" ht="20" customHeight="1">
      <c r="A1103" s="12" t="n">
        <v>1.597598719982329e-09</v>
      </c>
      <c r="B1103" s="13" t="n">
        <v>1.737552253189278e-07</v>
      </c>
      <c r="C1103" s="12" t="n">
        <v>1.456593623494484e-09</v>
      </c>
      <c r="D1103" s="13" t="n">
        <v>119.2887420654297</v>
      </c>
      <c r="E1103" s="13" t="n">
        <v>1.344451447948813e-07</v>
      </c>
      <c r="F1103" s="12" t="n">
        <v>8.336642309814124e-08</v>
      </c>
      <c r="G1103" s="13" t="n">
        <v>1.612701416015625</v>
      </c>
      <c r="H1103" s="12" t="n">
        <v>5985831223296</v>
      </c>
      <c r="I1103" s="12" t="n">
        <v>211995852800</v>
      </c>
      <c r="J1103" s="13" t="n">
        <v>2829.966552734375</v>
      </c>
      <c r="K1103" s="13" t="n">
        <v>1726.0751953125</v>
      </c>
    </row>
    <row r="1104" ht="20" customHeight="1">
      <c r="A1104" s="10" t="n">
        <v>1.598761123489112e-09</v>
      </c>
      <c r="B1104" s="11" t="n">
        <v>1.737552253189278e-07</v>
      </c>
      <c r="C1104" s="10" t="n">
        <v>1.456061937687991e-09</v>
      </c>
      <c r="D1104" s="11" t="n">
        <v>119.3323059082031</v>
      </c>
      <c r="E1104" s="11" t="n">
        <v>1.344451447948813e-07</v>
      </c>
      <c r="F1104" s="10" t="n">
        <v>8.336695600519306e-08</v>
      </c>
      <c r="G1104" s="11" t="n">
        <v>1.612691044807434</v>
      </c>
      <c r="H1104" s="10" t="n">
        <v>5995495948288</v>
      </c>
      <c r="I1104" s="10" t="n">
        <v>212144537600</v>
      </c>
      <c r="J1104" s="11" t="n">
        <v>2842.170654296875</v>
      </c>
      <c r="K1104" s="11" t="n">
        <v>1728.3515625</v>
      </c>
    </row>
    <row r="1105" ht="20" customHeight="1">
      <c r="A1105" s="12" t="n">
        <v>1.599923526995894e-09</v>
      </c>
      <c r="B1105" s="13" t="n">
        <v>1.737552111080731e-07</v>
      </c>
      <c r="C1105" s="12" t="n">
        <v>1.455530029836893e-09</v>
      </c>
      <c r="D1105" s="13" t="n">
        <v>119.3759002685547</v>
      </c>
      <c r="E1105" s="13" t="n">
        <v>1.344451447948813e-07</v>
      </c>
      <c r="F1105" s="12" t="n">
        <v>8.336748180681752e-08</v>
      </c>
      <c r="G1105" s="13" t="n">
        <v>1.612680912017822</v>
      </c>
      <c r="H1105" s="12" t="n">
        <v>6004945715200</v>
      </c>
      <c r="I1105" s="12" t="n">
        <v>212294139904</v>
      </c>
      <c r="J1105" s="13" t="n">
        <v>2833.103271484375</v>
      </c>
      <c r="K1105" s="13" t="n">
        <v>1730.6064453125</v>
      </c>
    </row>
    <row r="1106" ht="20" customHeight="1">
      <c r="A1106" s="10" t="n">
        <v>1.601085930502677e-09</v>
      </c>
      <c r="B1106" s="11" t="n">
        <v>1.737551826863637e-07</v>
      </c>
      <c r="C1106" s="10" t="n">
        <v>1.454997899941191e-09</v>
      </c>
      <c r="D1106" s="11" t="n">
        <v>119.4195404052734</v>
      </c>
      <c r="E1106" s="11" t="n">
        <v>1.344451447948813e-07</v>
      </c>
      <c r="F1106" s="10" t="n">
        <v>8.336801471386934e-08</v>
      </c>
      <c r="G1106" s="11" t="n">
        <v>1.612670540809631</v>
      </c>
      <c r="H1106" s="10" t="n">
        <v>6014290624512</v>
      </c>
      <c r="I1106" s="10" t="n">
        <v>212442873856</v>
      </c>
      <c r="J1106" s="11" t="n">
        <v>2809.53173828125</v>
      </c>
      <c r="K1106" s="11" t="n">
        <v>1732.879638671875</v>
      </c>
    </row>
    <row r="1107" ht="20" customHeight="1">
      <c r="A1107" s="12" t="n">
        <v>1.602248222987157e-09</v>
      </c>
      <c r="B1107" s="13" t="n">
        <v>1.737551826863637e-07</v>
      </c>
      <c r="C1107" s="12" t="n">
        <v>1.454465659023185e-09</v>
      </c>
      <c r="D1107" s="13" t="n">
        <v>119.4632415771484</v>
      </c>
      <c r="E1107" s="13" t="n">
        <v>1.344451163731719e-07</v>
      </c>
      <c r="F1107" s="12" t="n">
        <v>8.336854762092116e-08</v>
      </c>
      <c r="G1107" s="13" t="n">
        <v>1.612659931182861</v>
      </c>
      <c r="H1107" s="12" t="n">
        <v>6023509180416</v>
      </c>
      <c r="I1107" s="12" t="n">
        <v>212592656384</v>
      </c>
      <c r="J1107" s="13" t="n">
        <v>2777.21240234375</v>
      </c>
      <c r="K1107" s="13" t="n">
        <v>1735.143310546875</v>
      </c>
    </row>
    <row r="1108" ht="20" customHeight="1">
      <c r="A1108" s="10" t="n">
        <v>1.603410293427032e-09</v>
      </c>
      <c r="B1108" s="11" t="n">
        <v>1.737551826863637e-07</v>
      </c>
      <c r="C1108" s="10" t="n">
        <v>1.45393341810518e-09</v>
      </c>
      <c r="D1108" s="11" t="n">
        <v>119.5069732666016</v>
      </c>
      <c r="E1108" s="11" t="n">
        <v>1.344451305840266e-07</v>
      </c>
      <c r="F1108" s="10" t="n">
        <v>8.336908052797298e-08</v>
      </c>
      <c r="G1108" s="11" t="n">
        <v>1.61264979839325</v>
      </c>
      <c r="H1108" s="10" t="n">
        <v>6032573071360</v>
      </c>
      <c r="I1108" s="10" t="n">
        <v>212742144000</v>
      </c>
      <c r="J1108" s="11" t="n">
        <v>2737.6142578125</v>
      </c>
      <c r="K1108" s="11" t="n">
        <v>1737.405517578125</v>
      </c>
    </row>
    <row r="1109" ht="20" customHeight="1">
      <c r="A1109" s="12" t="n">
        <v>1.604572252844605e-09</v>
      </c>
      <c r="B1109" s="13" t="n">
        <v>1.737551826863637e-07</v>
      </c>
      <c r="C1109" s="12" t="n">
        <v>1.453400844120267e-09</v>
      </c>
      <c r="D1109" s="13" t="n">
        <v>119.5507659912109</v>
      </c>
      <c r="E1109" s="13" t="n">
        <v>1.344451163731719e-07</v>
      </c>
      <c r="F1109" s="12" t="n">
        <v>8.33696134350248e-08</v>
      </c>
      <c r="G1109" s="13" t="n">
        <v>1.612639307975769</v>
      </c>
      <c r="H1109" s="12" t="n">
        <v>6041460277248</v>
      </c>
      <c r="I1109" s="12" t="n">
        <v>212892024832</v>
      </c>
      <c r="J1109" s="13" t="n">
        <v>2693.11279296875</v>
      </c>
      <c r="K1109" s="13" t="n">
        <v>1739.664306640625</v>
      </c>
    </row>
    <row r="1110" ht="20" customHeight="1">
      <c r="A1110" s="10" t="n">
        <v>1.60573387919527e-09</v>
      </c>
      <c r="B1110" s="11" t="n">
        <v>1.737551542646543e-07</v>
      </c>
      <c r="C1110" s="10" t="n">
        <v>1.45286804809075e-09</v>
      </c>
      <c r="D1110" s="11" t="n">
        <v>119.5945892333984</v>
      </c>
      <c r="E1110" s="11" t="n">
        <v>1.344451021623172e-07</v>
      </c>
      <c r="F1110" s="10" t="n">
        <v>8.337014634207662e-08</v>
      </c>
      <c r="G1110" s="11" t="n">
        <v>1.612628817558289</v>
      </c>
      <c r="H1110" s="10" t="n">
        <v>6050143010816</v>
      </c>
      <c r="I1110" s="10" t="n">
        <v>213040070656</v>
      </c>
      <c r="J1110" s="11" t="n">
        <v>2645.581298828125</v>
      </c>
      <c r="K1110" s="11" t="n">
        <v>1741.904296875</v>
      </c>
    </row>
    <row r="1111" ht="20" customHeight="1">
      <c r="A1111" s="12" t="n">
        <v>1.606895283501331e-09</v>
      </c>
      <c r="B1111" s="13" t="n">
        <v>1.737551542646543e-07</v>
      </c>
      <c r="C1111" s="12" t="n">
        <v>1.45233514103893e-09</v>
      </c>
      <c r="D1111" s="13" t="n">
        <v>119.6384735107422</v>
      </c>
      <c r="E1111" s="13" t="n">
        <v>1.344449884754795e-07</v>
      </c>
      <c r="F1111" s="12" t="n">
        <v>8.337067924912844e-08</v>
      </c>
      <c r="G1111" s="13" t="n">
        <v>1.612617135047913</v>
      </c>
      <c r="H1111" s="12" t="n">
        <v>6058563600384</v>
      </c>
      <c r="I1111" s="12" t="n">
        <v>213189509120</v>
      </c>
      <c r="J1111" s="13" t="n">
        <v>2596.1748046875</v>
      </c>
      <c r="K1111" s="13" t="n">
        <v>1744.13720703125</v>
      </c>
    </row>
    <row r="1112" ht="20" customHeight="1">
      <c r="A1112" s="10" t="n">
        <v>1.608056576785089e-09</v>
      </c>
      <c r="B1112" s="11" t="n">
        <v>1.737551542646543e-07</v>
      </c>
      <c r="C1112" s="10" t="n">
        <v>1.451802011942505e-09</v>
      </c>
      <c r="D1112" s="11" t="n">
        <v>119.6824035644531</v>
      </c>
      <c r="E1112" s="11" t="n">
        <v>1.344447326800946e-07</v>
      </c>
      <c r="F1112" s="10" t="n">
        <v>8.337121926160762e-08</v>
      </c>
      <c r="G1112" s="11" t="n">
        <v>1.612603664398193</v>
      </c>
      <c r="H1112" s="10" t="n">
        <v>6066679054336</v>
      </c>
      <c r="I1112" s="10" t="n">
        <v>213338406912</v>
      </c>
      <c r="J1112" s="11" t="n">
        <v>2546.4140625</v>
      </c>
      <c r="K1112" s="11" t="n">
        <v>1746.347900390625</v>
      </c>
    </row>
    <row r="1113" ht="20" customHeight="1">
      <c r="A1113" s="12" t="n">
        <v>1.609217648024241e-09</v>
      </c>
      <c r="B1113" s="13" t="n">
        <v>1.737551542646543e-07</v>
      </c>
      <c r="C1113" s="12" t="n">
        <v>1.451269215912987e-09</v>
      </c>
      <c r="D1113" s="13" t="n">
        <v>119.7263412475586</v>
      </c>
      <c r="E1113" s="13" t="n">
        <v>1.344443063544531e-07</v>
      </c>
      <c r="F1113" s="12" t="n">
        <v>8.337174506323208e-08</v>
      </c>
      <c r="G1113" s="13" t="n">
        <v>1.612588405609131</v>
      </c>
      <c r="H1113" s="12" t="n">
        <v>6074464731136</v>
      </c>
      <c r="I1113" s="12" t="n">
        <v>213487026176</v>
      </c>
      <c r="J1113" s="13" t="n">
        <v>2540.8291015625</v>
      </c>
      <c r="K1113" s="13" t="n">
        <v>1748.57275390625</v>
      </c>
    </row>
    <row r="1114" ht="20" customHeight="1">
      <c r="A1114" s="10" t="n">
        <v>1.61037849721879e-09</v>
      </c>
      <c r="B1114" s="11" t="n">
        <v>1.737551542646543e-07</v>
      </c>
      <c r="C1114" s="10" t="n">
        <v>1.450736308861167e-09</v>
      </c>
      <c r="D1114" s="11" t="n">
        <v>119.7703247070312</v>
      </c>
      <c r="E1114" s="11" t="n">
        <v>1.34443666865991e-07</v>
      </c>
      <c r="F1114" s="10" t="n">
        <v>8.33722779702839e-08</v>
      </c>
      <c r="G1114" s="11" t="n">
        <v>1.612570405006409</v>
      </c>
      <c r="H1114" s="10" t="n">
        <v>6081982496768</v>
      </c>
      <c r="I1114" s="10" t="n">
        <v>213637103616</v>
      </c>
      <c r="J1114" s="11" t="n">
        <v>2619.59765625</v>
      </c>
      <c r="K1114" s="11" t="n">
        <v>1750.77001953125</v>
      </c>
    </row>
    <row r="1115" ht="20" customHeight="1">
      <c r="A1115" s="12" t="n">
        <v>1.611539346413338e-09</v>
      </c>
      <c r="B1115" s="13" t="n">
        <v>1.737551542646543e-07</v>
      </c>
      <c r="C1115" s="12" t="n">
        <v>1.450203734876254e-09</v>
      </c>
      <c r="D1115" s="13" t="n">
        <v>119.8143081665039</v>
      </c>
      <c r="E1115" s="13" t="n">
        <v>1.344427573712892e-07</v>
      </c>
      <c r="F1115" s="12" t="n">
        <v>8.337281087733572e-08</v>
      </c>
      <c r="G1115" s="13" t="n">
        <v>1.612549185752869</v>
      </c>
      <c r="H1115" s="12" t="n">
        <v>6089236021248</v>
      </c>
      <c r="I1115" s="12" t="n">
        <v>213786820608</v>
      </c>
      <c r="J1115" s="13" t="n">
        <v>2698.475341796875</v>
      </c>
      <c r="K1115" s="13" t="n">
        <v>1753.041870117188</v>
      </c>
    </row>
    <row r="1116" ht="20" customHeight="1">
      <c r="A1116" s="10" t="n">
        <v>1.612700084585583e-09</v>
      </c>
      <c r="B1116" s="11" t="n">
        <v>1.737552537406373e-07</v>
      </c>
      <c r="C1116" s="10" t="n">
        <v>1.449670605779829e-09</v>
      </c>
      <c r="D1116" s="11" t="n">
        <v>119.8584365844727</v>
      </c>
      <c r="E1116" s="11" t="n">
        <v>1.344420041959893e-07</v>
      </c>
      <c r="F1116" s="10" t="n">
        <v>8.337334378438754e-08</v>
      </c>
      <c r="G1116" s="11" t="n">
        <v>1.612529873847961</v>
      </c>
      <c r="H1116" s="10" t="n">
        <v>6096219013120</v>
      </c>
      <c r="I1116" s="10" t="n">
        <v>213936914432</v>
      </c>
      <c r="J1116" s="11" t="n">
        <v>2765.24951171875</v>
      </c>
      <c r="K1116" s="11" t="n">
        <v>1755.281982421875</v>
      </c>
    </row>
    <row r="1117" ht="20" customHeight="1">
      <c r="A1117" s="12" t="n">
        <v>1.613860822757829e-09</v>
      </c>
      <c r="B1117" s="13" t="n">
        <v>1.737553247949108e-07</v>
      </c>
      <c r="C1117" s="12" t="n">
        <v>1.449136921571892e-09</v>
      </c>
      <c r="D1117" s="13" t="n">
        <v>119.9026260375977</v>
      </c>
      <c r="E1117" s="13" t="n">
        <v>1.344416489246214e-07</v>
      </c>
      <c r="F1117" s="12" t="n">
        <v>8.337387669143936e-08</v>
      </c>
      <c r="G1117" s="13" t="n">
        <v>1.612515211105347</v>
      </c>
      <c r="H1117" s="12" t="n">
        <v>6102922035200</v>
      </c>
      <c r="I1117" s="12" t="n">
        <v>214086991872</v>
      </c>
      <c r="J1117" s="13" t="n">
        <v>2811.56201171875</v>
      </c>
      <c r="K1117" s="13" t="n">
        <v>1757.49658203125</v>
      </c>
    </row>
    <row r="1118" ht="20" customHeight="1">
      <c r="A1118" s="10" t="n">
        <v>1.615021449907772e-09</v>
      </c>
      <c r="B1118" s="11" t="n">
        <v>1.737553532166203e-07</v>
      </c>
      <c r="C1118" s="10" t="n">
        <v>1.448602349185535e-09</v>
      </c>
      <c r="D1118" s="11" t="n">
        <v>119.946891784668</v>
      </c>
      <c r="E1118" s="11" t="n">
        <v>1.34441521026929e-07</v>
      </c>
      <c r="F1118" s="10" t="n">
        <v>8.337441670391854e-08</v>
      </c>
      <c r="G1118" s="11" t="n">
        <v>1.612503290176392</v>
      </c>
      <c r="H1118" s="10" t="n">
        <v>6109351903232</v>
      </c>
      <c r="I1118" s="10" t="n">
        <v>214238789632</v>
      </c>
      <c r="J1118" s="11" t="n">
        <v>2830.74951171875</v>
      </c>
      <c r="K1118" s="11" t="n">
        <v>1759.7314453125</v>
      </c>
    </row>
    <row r="1119" ht="20" customHeight="1">
      <c r="A1119" s="12" t="n">
        <v>1.616182188080018e-09</v>
      </c>
      <c r="B1119" s="13" t="n">
        <v>1.737553532166203e-07</v>
      </c>
      <c r="C1119" s="12" t="n">
        <v>1.448067554754573e-09</v>
      </c>
      <c r="D1119" s="13" t="n">
        <v>119.9911956787109</v>
      </c>
      <c r="E1119" s="13" t="n">
        <v>1.344413362858177e-07</v>
      </c>
      <c r="F1119" s="12" t="n">
        <v>8.337494961097036e-08</v>
      </c>
      <c r="G1119" s="13" t="n">
        <v>1.612490773200989</v>
      </c>
      <c r="H1119" s="12" t="n">
        <v>6115489218560</v>
      </c>
      <c r="I1119" s="12" t="n">
        <v>214391980032</v>
      </c>
      <c r="J1119" s="13" t="n">
        <v>2827.552734375</v>
      </c>
      <c r="K1119" s="13" t="n">
        <v>1761.94970703125</v>
      </c>
    </row>
    <row r="1120" ht="20" customHeight="1">
      <c r="A1120" s="10" t="n">
        <v>1.617342815229961e-09</v>
      </c>
      <c r="B1120" s="11" t="n">
        <v>1.737553532166203e-07</v>
      </c>
      <c r="C1120" s="10" t="n">
        <v>1.447532649301309e-09</v>
      </c>
      <c r="D1120" s="11" t="n">
        <v>120.035530090332</v>
      </c>
      <c r="E1120" s="11" t="n">
        <v>1.344410804904328e-07</v>
      </c>
      <c r="F1120" s="10" t="n">
        <v>8.337548251802218e-08</v>
      </c>
      <c r="G1120" s="11" t="n">
        <v>1.612477421760559</v>
      </c>
      <c r="H1120" s="10" t="n">
        <v>6121271066624</v>
      </c>
      <c r="I1120" s="10" t="n">
        <v>214543204352</v>
      </c>
      <c r="J1120" s="11" t="n">
        <v>2807.064697265625</v>
      </c>
      <c r="K1120" s="11" t="n">
        <v>1764.192626953125</v>
      </c>
    </row>
    <row r="1121" ht="20" customHeight="1">
      <c r="A1121" s="12" t="n">
        <v>1.618503442379904e-09</v>
      </c>
      <c r="B1121" s="13" t="n">
        <v>1.737553532166203e-07</v>
      </c>
      <c r="C1121" s="12" t="n">
        <v>1.446997521803439e-09</v>
      </c>
      <c r="D1121" s="13" t="n">
        <v>120.0799255371094</v>
      </c>
      <c r="E1121" s="13" t="n">
        <v>1.344407252190649e-07</v>
      </c>
      <c r="F1121" s="12" t="n">
        <v>8.337602253050136e-08</v>
      </c>
      <c r="G1121" s="13" t="n">
        <v>1.612462639808655</v>
      </c>
      <c r="H1121" s="12" t="n">
        <v>6126560608256</v>
      </c>
      <c r="I1121" s="12" t="n">
        <v>214694723584</v>
      </c>
      <c r="J1121" s="13" t="n">
        <v>2777.810302734375</v>
      </c>
      <c r="K1121" s="13" t="n">
        <v>1766.435424804688</v>
      </c>
    </row>
    <row r="1122" ht="20" customHeight="1">
      <c r="A1122" s="10" t="n">
        <v>1.619664180552149e-09</v>
      </c>
      <c r="B1122" s="11" t="n">
        <v>1.737553532166203e-07</v>
      </c>
      <c r="C1122" s="10" t="n">
        <v>1.446462061238662e-09</v>
      </c>
      <c r="D1122" s="11" t="n">
        <v>120.1243743896484</v>
      </c>
      <c r="E1122" s="11" t="n">
        <v>1.344402278391499e-07</v>
      </c>
      <c r="F1122" s="10" t="n">
        <v>8.337655543755318e-08</v>
      </c>
      <c r="G1122" s="11" t="n">
        <v>1.612446427345276</v>
      </c>
      <c r="H1122" s="10" t="n">
        <v>6131401359360</v>
      </c>
      <c r="I1122" s="10" t="n">
        <v>214847733760</v>
      </c>
      <c r="J1122" s="11" t="n">
        <v>2741.142333984375</v>
      </c>
      <c r="K1122" s="11" t="n">
        <v>1768.67333984375</v>
      </c>
    </row>
    <row r="1123" ht="20" customHeight="1">
      <c r="A1123" s="12" t="n">
        <v>1.620824807702093e-09</v>
      </c>
      <c r="B1123" s="13" t="n">
        <v>1.737553816383297e-07</v>
      </c>
      <c r="C1123" s="12" t="n">
        <v>1.445926156584676e-09</v>
      </c>
      <c r="D1123" s="13" t="n">
        <v>120.1689147949219</v>
      </c>
      <c r="E1123" s="13" t="n">
        <v>1.344398015135084e-07</v>
      </c>
      <c r="F1123" s="12" t="n">
        <v>8.3377088344605e-08</v>
      </c>
      <c r="G1123" s="13" t="n">
        <v>1.612431049346924</v>
      </c>
      <c r="H1123" s="12" t="n">
        <v>6135780212736</v>
      </c>
      <c r="I1123" s="12" t="n">
        <v>214999302144</v>
      </c>
      <c r="J1123" s="13" t="n">
        <v>2699.3515625</v>
      </c>
      <c r="K1123" s="13" t="n">
        <v>1770.899658203125</v>
      </c>
    </row>
    <row r="1124" ht="20" customHeight="1">
      <c r="A1124" s="10" t="n">
        <v>1.621985545874338e-09</v>
      </c>
      <c r="B1124" s="11" t="n">
        <v>1.737554100600391e-07</v>
      </c>
      <c r="C1124" s="10" t="n">
        <v>1.445389585796875e-09</v>
      </c>
      <c r="D1124" s="11" t="n">
        <v>120.2135467529297</v>
      </c>
      <c r="E1124" s="11" t="n">
        <v>1.344394888747047e-07</v>
      </c>
      <c r="F1124" s="10" t="n">
        <v>8.337762835708418e-08</v>
      </c>
      <c r="G1124" s="11" t="n">
        <v>1.612416744232178</v>
      </c>
      <c r="H1124" s="10" t="n">
        <v>6139811463168</v>
      </c>
      <c r="I1124" s="10" t="n">
        <v>215150166016</v>
      </c>
      <c r="J1124" s="11" t="n">
        <v>2652.53271484375</v>
      </c>
      <c r="K1124" s="11" t="n">
        <v>1773.137084960938</v>
      </c>
    </row>
    <row r="1125" ht="20" customHeight="1">
      <c r="A1125" s="12" t="n">
        <v>1.623146062001979e-09</v>
      </c>
      <c r="B1125" s="13" t="n">
        <v>1.737554242708939e-07</v>
      </c>
      <c r="C1125" s="12" t="n">
        <v>1.444852681942166e-09</v>
      </c>
      <c r="D1125" s="13" t="n">
        <v>120.2582321166992</v>
      </c>
      <c r="E1125" s="13" t="n">
        <v>1.344394320312858e-07</v>
      </c>
      <c r="F1125" s="12" t="n">
        <v>8.337816836956335e-08</v>
      </c>
      <c r="G1125" s="13" t="n">
        <v>1.61240565776825</v>
      </c>
      <c r="H1125" s="12" t="n">
        <v>6143482527744</v>
      </c>
      <c r="I1125" s="12" t="n">
        <v>215301095424</v>
      </c>
      <c r="J1125" s="13" t="n">
        <v>2603.834716796875</v>
      </c>
      <c r="K1125" s="13" t="n">
        <v>1775.3662109375</v>
      </c>
    </row>
    <row r="1126" ht="20" customHeight="1">
      <c r="A1126" s="10" t="n">
        <v>1.624306356085015e-09</v>
      </c>
      <c r="B1126" s="11" t="n">
        <v>1.737554242708939e-07</v>
      </c>
      <c r="C1126" s="10" t="n">
        <v>1.444315333998247e-09</v>
      </c>
      <c r="D1126" s="11" t="n">
        <v>120.3029708862305</v>
      </c>
      <c r="E1126" s="11" t="n">
        <v>1.344393609770123e-07</v>
      </c>
      <c r="F1126" s="10" t="n">
        <v>8.337870127661517e-08</v>
      </c>
      <c r="G1126" s="11" t="n">
        <v>1.612394571304321</v>
      </c>
      <c r="H1126" s="10" t="n">
        <v>6146753560576</v>
      </c>
      <c r="I1126" s="10" t="n">
        <v>215452237824</v>
      </c>
      <c r="J1126" s="11" t="n">
        <v>2555.233154296875</v>
      </c>
      <c r="K1126" s="11" t="n">
        <v>1777.576416015625</v>
      </c>
    </row>
    <row r="1127" ht="20" customHeight="1">
      <c r="A1127" s="12" t="n">
        <v>1.625466428123445e-09</v>
      </c>
      <c r="B1127" s="13" t="n">
        <v>1.737554100600391e-07</v>
      </c>
      <c r="C1127" s="12" t="n">
        <v>1.443777986054329e-09</v>
      </c>
      <c r="D1127" s="13" t="n">
        <v>120.3477325439453</v>
      </c>
      <c r="E1127" s="13" t="n">
        <v>1.344392472901745e-07</v>
      </c>
      <c r="F1127" s="12" t="n">
        <v>8.337923418366699e-08</v>
      </c>
      <c r="G1127" s="13" t="n">
        <v>1.612382888793945</v>
      </c>
      <c r="H1127" s="12" t="n">
        <v>6149628755968</v>
      </c>
      <c r="I1127" s="12" t="n">
        <v>215603101696</v>
      </c>
      <c r="J1127" s="13" t="n">
        <v>2505.46142578125</v>
      </c>
      <c r="K1127" s="13" t="n">
        <v>1779.791748046875</v>
      </c>
    </row>
    <row r="1128" ht="20" customHeight="1">
      <c r="A1128" s="10" t="n">
        <v>1.626626278117271e-09</v>
      </c>
      <c r="B1128" s="11" t="n">
        <v>1.737554242708939e-07</v>
      </c>
      <c r="C1128" s="10" t="n">
        <v>1.443240749132713e-09</v>
      </c>
      <c r="D1128" s="11" t="n">
        <v>120.3925399780273</v>
      </c>
      <c r="E1128" s="11" t="n">
        <v>1.344390909707727e-07</v>
      </c>
      <c r="F1128" s="10" t="n">
        <v>8.337977419614617e-08</v>
      </c>
      <c r="G1128" s="11" t="n">
        <v>1.612370491027832</v>
      </c>
      <c r="H1128" s="10" t="n">
        <v>6152120696832</v>
      </c>
      <c r="I1128" s="10" t="n">
        <v>215756013568</v>
      </c>
      <c r="J1128" s="11" t="n">
        <v>2577.429931640625</v>
      </c>
      <c r="K1128" s="11" t="n">
        <v>1781.999633789062</v>
      </c>
    </row>
    <row r="1129" ht="20" customHeight="1">
      <c r="A1129" s="12" t="n">
        <v>1.627785906066492e-09</v>
      </c>
      <c r="B1129" s="13" t="n">
        <v>1.737554100600391e-07</v>
      </c>
      <c r="C1129" s="12" t="n">
        <v>1.442703401188794e-09</v>
      </c>
      <c r="D1129" s="13" t="n">
        <v>120.4373779296875</v>
      </c>
      <c r="E1129" s="13" t="n">
        <v>1.344388067536784e-07</v>
      </c>
      <c r="F1129" s="12" t="n">
        <v>8.338031420862535e-08</v>
      </c>
      <c r="G1129" s="13" t="n">
        <v>1.612356662750244</v>
      </c>
      <c r="H1129" s="12" t="n">
        <v>6154241441792</v>
      </c>
      <c r="I1129" s="12" t="n">
        <v>215908286464</v>
      </c>
      <c r="J1129" s="13" t="n">
        <v>2658.3505859375</v>
      </c>
      <c r="K1129" s="13" t="n">
        <v>1784.21337890625</v>
      </c>
    </row>
    <row r="1130" ht="20" customHeight="1">
      <c r="A1130" s="10" t="n">
        <v>1.628945422993411e-09</v>
      </c>
      <c r="B1130" s="11" t="n">
        <v>1.737553816383297e-07</v>
      </c>
      <c r="C1130" s="10" t="n">
        <v>1.442165942222573e-09</v>
      </c>
      <c r="D1130" s="11" t="n">
        <v>120.4822387695312</v>
      </c>
      <c r="E1130" s="11" t="n">
        <v>1.344383804280369e-07</v>
      </c>
      <c r="F1130" s="10" t="n">
        <v>8.338084711567717e-08</v>
      </c>
      <c r="G1130" s="11" t="n">
        <v>1.612341284751892</v>
      </c>
      <c r="H1130" s="10" t="n">
        <v>6155988893696</v>
      </c>
      <c r="I1130" s="10" t="n">
        <v>216060428288</v>
      </c>
      <c r="J1130" s="11" t="n">
        <v>2730.063720703125</v>
      </c>
      <c r="K1130" s="11" t="n">
        <v>1786.438354492188</v>
      </c>
    </row>
    <row r="1131" ht="20" customHeight="1">
      <c r="A1131" s="12" t="n">
        <v>1.630104828898027e-09</v>
      </c>
      <c r="B1131" s="13" t="n">
        <v>1.737554384817486e-07</v>
      </c>
      <c r="C1131" s="12" t="n">
        <v>1.441628150189445e-09</v>
      </c>
      <c r="D1131" s="13" t="n">
        <v>120.5272216796875</v>
      </c>
      <c r="E1131" s="13" t="n">
        <v>1.344381814760709e-07</v>
      </c>
      <c r="F1131" s="12" t="n">
        <v>8.338138712815635e-08</v>
      </c>
      <c r="G1131" s="13" t="n">
        <v>1.612328410148621</v>
      </c>
      <c r="H1131" s="12" t="n">
        <v>6157359906816</v>
      </c>
      <c r="I1131" s="12" t="n">
        <v>216208441344</v>
      </c>
      <c r="J1131" s="13" t="n">
        <v>2783.646728515625</v>
      </c>
      <c r="K1131" s="13" t="n">
        <v>1788.607421875</v>
      </c>
    </row>
    <row r="1132" ht="20" customHeight="1">
      <c r="A1132" s="10" t="n">
        <v>1.63126412378034e-09</v>
      </c>
      <c r="B1132" s="11" t="n">
        <v>1.737554242708939e-07</v>
      </c>
      <c r="C1132" s="10" t="n">
        <v>1.441089803044804e-09</v>
      </c>
      <c r="D1132" s="11" t="n">
        <v>120.5722427368164</v>
      </c>
      <c r="E1132" s="11" t="n">
        <v>1.344381104217973e-07</v>
      </c>
      <c r="F1132" s="10" t="n">
        <v>8.338192714063553e-08</v>
      </c>
      <c r="G1132" s="11" t="n">
        <v>1.612317085266113</v>
      </c>
      <c r="H1132" s="10" t="n">
        <v>6158319878144</v>
      </c>
      <c r="I1132" s="10" t="n">
        <v>216327782400</v>
      </c>
      <c r="J1132" s="11" t="n">
        <v>2812.415771484375</v>
      </c>
      <c r="K1132" s="11" t="n">
        <v>1790.713134765625</v>
      </c>
    </row>
    <row r="1133" ht="20" customHeight="1">
      <c r="A1133" s="12" t="n">
        <v>1.632423418662654e-09</v>
      </c>
      <c r="B1133" s="13" t="n">
        <v>1.737553816383297e-07</v>
      </c>
      <c r="C1133" s="12" t="n">
        <v>1.440551344877861e-09</v>
      </c>
      <c r="D1133" s="13" t="n">
        <v>120.6172790527344</v>
      </c>
      <c r="E1133" s="13" t="n">
        <v>1.34438025156669e-07</v>
      </c>
      <c r="F1133" s="12" t="n">
        <v>8.338246004768735e-08</v>
      </c>
      <c r="G1133" s="13" t="n">
        <v>1.612305760383606</v>
      </c>
      <c r="H1133" s="12" t="n">
        <v>6158686355456</v>
      </c>
      <c r="I1133" s="12" t="n">
        <v>216448270336</v>
      </c>
      <c r="J1133" s="13" t="n">
        <v>2815.64453125</v>
      </c>
      <c r="K1133" s="13" t="n">
        <v>1792.848999023438</v>
      </c>
    </row>
    <row r="1134" ht="20" customHeight="1">
      <c r="A1134" s="10" t="n">
        <v>1.633582602522665e-09</v>
      </c>
      <c r="B1134" s="11" t="n">
        <v>1.73755367427475e-07</v>
      </c>
      <c r="C1134" s="10" t="n">
        <v>1.44001255364401e-09</v>
      </c>
      <c r="D1134" s="11" t="n">
        <v>120.6623992919922</v>
      </c>
      <c r="E1134" s="11" t="n">
        <v>1.344379114698313e-07</v>
      </c>
      <c r="F1134" s="10" t="n">
        <v>8.338300006016652e-08</v>
      </c>
      <c r="G1134" s="11" t="n">
        <v>1.61229395866394</v>
      </c>
      <c r="H1134" s="10" t="n">
        <v>6158636023808</v>
      </c>
      <c r="I1134" s="10" t="n">
        <v>216568905728</v>
      </c>
      <c r="J1134" s="11" t="n">
        <v>2801.2705078125</v>
      </c>
      <c r="K1134" s="11" t="n">
        <v>1794.9814453125</v>
      </c>
    </row>
    <row r="1135" ht="20" customHeight="1">
      <c r="A1135" s="12" t="n">
        <v>1.634741675360374e-09</v>
      </c>
      <c r="B1135" s="13" t="n">
        <v>1.737553816383297e-07</v>
      </c>
      <c r="C1135" s="12" t="n">
        <v>1.439473651387857e-09</v>
      </c>
      <c r="D1135" s="13" t="n">
        <v>120.7075805664062</v>
      </c>
      <c r="E1135" s="13" t="n">
        <v>1.344377835721389e-07</v>
      </c>
      <c r="F1135" s="12" t="n">
        <v>8.33835400726457e-08</v>
      </c>
      <c r="G1135" s="13" t="n">
        <v>1.612282037734985</v>
      </c>
      <c r="H1135" s="12" t="n">
        <v>6158113308672</v>
      </c>
      <c r="I1135" s="12" t="n">
        <v>216689885184</v>
      </c>
      <c r="J1135" s="13" t="n">
        <v>2777.99169921875</v>
      </c>
      <c r="K1135" s="13" t="n">
        <v>1797.085815429688</v>
      </c>
    </row>
    <row r="1136" ht="20" customHeight="1">
      <c r="A1136" s="10" t="n">
        <v>1.635900859220385e-09</v>
      </c>
      <c r="B1136" s="11" t="n">
        <v>1.737553816383297e-07</v>
      </c>
      <c r="C1136" s="10" t="n">
        <v>1.438934194020192e-09</v>
      </c>
      <c r="D1136" s="11" t="n">
        <v>120.7528305053711</v>
      </c>
      <c r="E1136" s="11" t="n">
        <v>1.344375988310276e-07</v>
      </c>
      <c r="F1136" s="10" t="n">
        <v>8.338408008512488e-08</v>
      </c>
      <c r="G1136" s="11" t="n">
        <v>1.612269401550293</v>
      </c>
      <c r="H1136" s="10" t="n">
        <v>6156975079424</v>
      </c>
      <c r="I1136" s="10" t="n">
        <v>216811503616</v>
      </c>
      <c r="J1136" s="11" t="n">
        <v>2746.151123046875</v>
      </c>
      <c r="K1136" s="11" t="n">
        <v>1799.196533203125</v>
      </c>
    </row>
    <row r="1137" ht="20" customHeight="1">
      <c r="A1137" s="12" t="n">
        <v>1.637060043080396e-09</v>
      </c>
      <c r="B1137" s="13" t="n">
        <v>1.737554100600391e-07</v>
      </c>
      <c r="C1137" s="12" t="n">
        <v>1.438394625630224e-09</v>
      </c>
      <c r="D1137" s="13" t="n">
        <v>120.7981491088867</v>
      </c>
      <c r="E1137" s="13" t="n">
        <v>1.344372861922238e-07</v>
      </c>
      <c r="F1137" s="12" t="n">
        <v>8.338462009760406e-08</v>
      </c>
      <c r="G1137" s="13" t="n">
        <v>1.612255215644836</v>
      </c>
      <c r="H1137" s="12" t="n">
        <v>6155420565504</v>
      </c>
      <c r="I1137" s="12" t="n">
        <v>216933269504</v>
      </c>
      <c r="J1137" s="13" t="n">
        <v>2709.776123046875</v>
      </c>
      <c r="K1137" s="13" t="n">
        <v>1801.263427734375</v>
      </c>
    </row>
    <row r="1138" ht="20" customHeight="1">
      <c r="A1138" s="10" t="n">
        <v>1.638219226940407e-09</v>
      </c>
      <c r="B1138" s="11" t="n">
        <v>1.737554100600391e-07</v>
      </c>
      <c r="C1138" s="10" t="n">
        <v>1.437854391106441e-09</v>
      </c>
      <c r="D1138" s="11" t="n">
        <v>120.8435363769531</v>
      </c>
      <c r="E1138" s="11" t="n">
        <v>1.344372719813691e-07</v>
      </c>
      <c r="F1138" s="10" t="n">
        <v>8.338516011008323e-08</v>
      </c>
      <c r="G1138" s="11" t="n">
        <v>1.612244606018066</v>
      </c>
      <c r="H1138" s="10" t="n">
        <v>6153451339776</v>
      </c>
      <c r="I1138" s="10" t="n">
        <v>217055346688</v>
      </c>
      <c r="J1138" s="11" t="n">
        <v>2666.086181640625</v>
      </c>
      <c r="K1138" s="11" t="n">
        <v>1803.343872070312</v>
      </c>
    </row>
    <row r="1139" ht="20" customHeight="1">
      <c r="A1139" s="12" t="n">
        <v>1.639378410800418e-09</v>
      </c>
      <c r="B1139" s="13" t="n">
        <v>1.737554100600391e-07</v>
      </c>
      <c r="C1139" s="12" t="n">
        <v>1.437313601471146e-09</v>
      </c>
      <c r="D1139" s="13" t="n">
        <v>120.8890075683594</v>
      </c>
      <c r="E1139" s="13" t="n">
        <v>1.344372151379503e-07</v>
      </c>
      <c r="F1139" s="12" t="n">
        <v>8.338570012256241e-08</v>
      </c>
      <c r="G1139" s="13" t="n">
        <v>1.612233400344849</v>
      </c>
      <c r="H1139" s="12" t="n">
        <v>6151081558016</v>
      </c>
      <c r="I1139" s="12" t="n">
        <v>217178439680</v>
      </c>
      <c r="J1139" s="13" t="n">
        <v>2619.61279296875</v>
      </c>
      <c r="K1139" s="13" t="n">
        <v>1805.36328125</v>
      </c>
    </row>
    <row r="1140" ht="20" customHeight="1">
      <c r="A1140" s="10" t="n">
        <v>1.640537705682732e-09</v>
      </c>
      <c r="B1140" s="11" t="n">
        <v>1.737554100600391e-07</v>
      </c>
      <c r="C1140" s="10" t="n">
        <v>1.436772700813549e-09</v>
      </c>
      <c r="D1140" s="11" t="n">
        <v>120.9345169067383</v>
      </c>
      <c r="E1140" s="11" t="n">
        <v>1.344370588185484e-07</v>
      </c>
      <c r="F1140" s="10" t="n">
        <v>8.338624013504159e-08</v>
      </c>
      <c r="G1140" s="11" t="n">
        <v>1.612221121788025</v>
      </c>
      <c r="H1140" s="10" t="n">
        <v>6148301258752</v>
      </c>
      <c r="I1140" s="10" t="n">
        <v>217300189184</v>
      </c>
      <c r="J1140" s="11" t="n">
        <v>2571.7666015625</v>
      </c>
      <c r="K1140" s="11" t="n">
        <v>1807.306884765625</v>
      </c>
    </row>
    <row r="1141" ht="20" customHeight="1">
      <c r="A1141" s="12" t="n">
        <v>1.641696889542743e-09</v>
      </c>
      <c r="B1141" s="13" t="n">
        <v>1.737554100600391e-07</v>
      </c>
      <c r="C1141" s="12" t="n">
        <v>1.436231800155952e-09</v>
      </c>
      <c r="D1141" s="13" t="n">
        <v>120.9800567626953</v>
      </c>
      <c r="E1141" s="13" t="n">
        <v>1.34436831444873e-07</v>
      </c>
      <c r="F1141" s="12" t="n">
        <v>8.338678014752077e-08</v>
      </c>
      <c r="G1141" s="13" t="n">
        <v>1.612208008766174</v>
      </c>
      <c r="H1141" s="12" t="n">
        <v>6145103101952</v>
      </c>
      <c r="I1141" s="12" t="n">
        <v>217423839232</v>
      </c>
      <c r="J1141" s="13" t="n">
        <v>2523.58984375</v>
      </c>
      <c r="K1141" s="13" t="n">
        <v>1809.174682617188</v>
      </c>
    </row>
    <row r="1142" ht="20" customHeight="1">
      <c r="A1142" s="10" t="n">
        <v>1.642856073402754e-09</v>
      </c>
      <c r="B1142" s="11" t="n">
        <v>1.737554100600391e-07</v>
      </c>
      <c r="C1142" s="10" t="n">
        <v>1.435690455409144e-09</v>
      </c>
      <c r="D1142" s="11" t="n">
        <v>121.0256805419922</v>
      </c>
      <c r="E1142" s="11" t="n">
        <v>1.344365472277786e-07</v>
      </c>
      <c r="F1142" s="10" t="n">
        <v>8.33873272654273e-08</v>
      </c>
      <c r="G1142" s="11" t="n">
        <v>1.612193942070007</v>
      </c>
      <c r="H1142" s="10" t="n">
        <v>6141493903360</v>
      </c>
      <c r="I1142" s="10" t="n">
        <v>217546113024</v>
      </c>
      <c r="J1142" s="11" t="n">
        <v>2528.28759765625</v>
      </c>
      <c r="K1142" s="11" t="n">
        <v>1811.013549804688</v>
      </c>
    </row>
    <row r="1143" ht="20" customHeight="1">
      <c r="A1143" s="12" t="n">
        <v>1.64401503521816e-09</v>
      </c>
      <c r="B1143" s="13" t="n">
        <v>1.737554526926033e-07</v>
      </c>
      <c r="C1143" s="12" t="n">
        <v>1.43514922168464e-09</v>
      </c>
      <c r="D1143" s="13" t="n">
        <v>121.0713500976562</v>
      </c>
      <c r="E1143" s="13" t="n">
        <v>1.344362203781202e-07</v>
      </c>
      <c r="F1143" s="12" t="n">
        <v>8.338786727790648e-08</v>
      </c>
      <c r="G1143" s="13" t="n">
        <v>1.612179636955261</v>
      </c>
      <c r="H1143" s="12" t="n">
        <v>6137503023104</v>
      </c>
      <c r="I1143" s="12" t="n">
        <v>217670123520</v>
      </c>
      <c r="J1143" s="13" t="n">
        <v>2607.98828125</v>
      </c>
      <c r="K1143" s="13" t="n">
        <v>1812.8203125</v>
      </c>
    </row>
    <row r="1144" ht="20" customHeight="1">
      <c r="A1144" s="10" t="n">
        <v>1.645173774988962e-09</v>
      </c>
      <c r="B1144" s="11" t="n">
        <v>1.73755466903458e-07</v>
      </c>
      <c r="C1144" s="10" t="n">
        <v>1.434607099781715e-09</v>
      </c>
      <c r="D1144" s="11" t="n">
        <v>121.1171112060547</v>
      </c>
      <c r="E1144" s="11" t="n">
        <v>1.344361777455561e-07</v>
      </c>
      <c r="F1144" s="10" t="n">
        <v>8.338840729038566e-08</v>
      </c>
      <c r="G1144" s="11" t="n">
        <v>1.612168669700623</v>
      </c>
      <c r="H1144" s="10" t="n">
        <v>6140115550208</v>
      </c>
      <c r="I1144" s="10" t="n">
        <v>217793806336</v>
      </c>
      <c r="J1144" s="11" t="n">
        <v>2685.36474609375</v>
      </c>
      <c r="K1144" s="11" t="n">
        <v>1814.591186523438</v>
      </c>
    </row>
    <row r="1145" ht="20" customHeight="1">
      <c r="A1145" s="12" t="n">
        <v>1.64633240373746e-09</v>
      </c>
      <c r="B1145" s="13" t="n">
        <v>1.737554526926033e-07</v>
      </c>
      <c r="C1145" s="12" t="n">
        <v>1.434064866856488e-09</v>
      </c>
      <c r="D1145" s="13" t="n">
        <v>121.1628952026367</v>
      </c>
      <c r="E1145" s="13" t="n">
        <v>1.344361066912825e-07</v>
      </c>
      <c r="F1145" s="12" t="n">
        <v>8.338895440829219e-08</v>
      </c>
      <c r="G1145" s="13" t="n">
        <v>1.612157225608826</v>
      </c>
      <c r="H1145" s="12" t="n">
        <v>6144235405312</v>
      </c>
      <c r="I1145" s="12" t="n">
        <v>217917079552</v>
      </c>
      <c r="J1145" s="13" t="n">
        <v>2746.0078125</v>
      </c>
      <c r="K1145" s="13" t="n">
        <v>1816.33349609375</v>
      </c>
    </row>
    <row r="1146" ht="20" customHeight="1">
      <c r="A1146" s="10" t="n">
        <v>1.647490810441354e-09</v>
      </c>
      <c r="B1146" s="11" t="n">
        <v>1.737554100600391e-07</v>
      </c>
      <c r="C1146" s="10" t="n">
        <v>1.433522411886656e-09</v>
      </c>
      <c r="D1146" s="11" t="n">
        <v>121.2087173461914</v>
      </c>
      <c r="E1146" s="11" t="n">
        <v>1.344360214261542e-07</v>
      </c>
      <c r="F1146" s="10" t="n">
        <v>8.338949442077137e-08</v>
      </c>
      <c r="G1146" s="11" t="n">
        <v>1.612145781517029</v>
      </c>
      <c r="H1146" s="10" t="n">
        <v>6147369074688</v>
      </c>
      <c r="I1146" s="10" t="n">
        <v>218041188352</v>
      </c>
      <c r="J1146" s="11" t="n">
        <v>2783.265380859375</v>
      </c>
      <c r="K1146" s="11" t="n">
        <v>1818.078125</v>
      </c>
    </row>
    <row r="1147" ht="20" customHeight="1">
      <c r="A1147" s="12" t="n">
        <v>1.648649106122946e-09</v>
      </c>
      <c r="B1147" s="13" t="n">
        <v>1.737554100600391e-07</v>
      </c>
      <c r="C1147" s="12" t="n">
        <v>1.432979956916824e-09</v>
      </c>
      <c r="D1147" s="13" t="n">
        <v>121.2546005249023</v>
      </c>
      <c r="E1147" s="13" t="n">
        <v>1.344359219501712e-07</v>
      </c>
      <c r="F1147" s="12" t="n">
        <v>8.339003443325055e-08</v>
      </c>
      <c r="G1147" s="13" t="n">
        <v>1.612134099006653</v>
      </c>
      <c r="H1147" s="12" t="n">
        <v>6149837422592</v>
      </c>
      <c r="I1147" s="12" t="n">
        <v>218165477376</v>
      </c>
      <c r="J1147" s="13" t="n">
        <v>2796.81640625</v>
      </c>
      <c r="K1147" s="13" t="n">
        <v>1819.801879882812</v>
      </c>
    </row>
    <row r="1148" ht="20" customHeight="1">
      <c r="A1148" s="10" t="n">
        <v>1.649807290782235e-09</v>
      </c>
      <c r="B1148" s="11" t="n">
        <v>1.737553958491844e-07</v>
      </c>
      <c r="C1148" s="10" t="n">
        <v>1.432437279902388e-09</v>
      </c>
      <c r="D1148" s="11" t="n">
        <v>121.3005294799805</v>
      </c>
      <c r="E1148" s="11" t="n">
        <v>1.344357087873504e-07</v>
      </c>
      <c r="F1148" s="10" t="n">
        <v>8.339057444572973e-08</v>
      </c>
      <c r="G1148" s="11" t="n">
        <v>1.612121105194092</v>
      </c>
      <c r="H1148" s="10" t="n">
        <v>6151239892992</v>
      </c>
      <c r="I1148" s="10" t="n">
        <v>218288570368</v>
      </c>
      <c r="J1148" s="11" t="n">
        <v>2789.130126953125</v>
      </c>
      <c r="K1148" s="11" t="n">
        <v>1821.536499023438</v>
      </c>
    </row>
    <row r="1149" ht="20" customHeight="1">
      <c r="A1149" s="12" t="n">
        <v>1.650965253396919e-09</v>
      </c>
      <c r="B1149" s="13" t="n">
        <v>1.737554100600391e-07</v>
      </c>
      <c r="C1149" s="12" t="n">
        <v>1.431894713910253e-09</v>
      </c>
      <c r="D1149" s="13" t="n">
        <v>121.3464965820312</v>
      </c>
      <c r="E1149" s="13" t="n">
        <v>1.344353961485467e-07</v>
      </c>
      <c r="F1149" s="12" t="n">
        <v>8.339112156363626e-08</v>
      </c>
      <c r="G1149" s="13" t="n">
        <v>1.612106800079346</v>
      </c>
      <c r="H1149" s="12" t="n">
        <v>6151910981632</v>
      </c>
      <c r="I1149" s="12" t="n">
        <v>218389905408</v>
      </c>
      <c r="J1149" s="13" t="n">
        <v>2769.177734375</v>
      </c>
      <c r="K1149" s="13" t="n">
        <v>1823.203247070312</v>
      </c>
    </row>
    <row r="1150" ht="20" customHeight="1">
      <c r="A1150" s="10" t="n">
        <v>1.652123327033905e-09</v>
      </c>
      <c r="B1150" s="11" t="n">
        <v>1.737553958491844e-07</v>
      </c>
      <c r="C1150" s="10" t="n">
        <v>1.431352147918119e-09</v>
      </c>
      <c r="D1150" s="11" t="n">
        <v>121.3924865722656</v>
      </c>
      <c r="E1150" s="11" t="n">
        <v>1.34434884557777e-07</v>
      </c>
      <c r="F1150" s="10" t="n">
        <v>8.339166157611544e-08</v>
      </c>
      <c r="G1150" s="11" t="n">
        <v>1.612090229988098</v>
      </c>
      <c r="H1150" s="10" t="n">
        <v>6151524581376</v>
      </c>
      <c r="I1150" s="10" t="n">
        <v>218454556672</v>
      </c>
      <c r="J1150" s="11" t="n">
        <v>2742.804931640625</v>
      </c>
      <c r="K1150" s="11" t="n">
        <v>1824.74267578125</v>
      </c>
    </row>
    <row r="1151" ht="20" customHeight="1">
      <c r="A1151" s="12" t="n">
        <v>1.653281178626287e-09</v>
      </c>
      <c r="B1151" s="13" t="n">
        <v>1.73755466903458e-07</v>
      </c>
      <c r="C1151" s="12" t="n">
        <v>1.430809581925985e-09</v>
      </c>
      <c r="D1151" s="13" t="n">
        <v>121.4385681152344</v>
      </c>
      <c r="E1151" s="13" t="n">
        <v>1.344341455933318e-07</v>
      </c>
      <c r="F1151" s="12" t="n">
        <v>8.339220869402197e-08</v>
      </c>
      <c r="G1151" s="13" t="n">
        <v>1.612070798873901</v>
      </c>
      <c r="H1151" s="12" t="n">
        <v>6150703022080</v>
      </c>
      <c r="I1151" s="12" t="n">
        <v>218521649152</v>
      </c>
      <c r="J1151" s="13" t="n">
        <v>2708.7890625</v>
      </c>
      <c r="K1151" s="13" t="n">
        <v>1826.28076171875</v>
      </c>
    </row>
    <row r="1152" ht="20" customHeight="1">
      <c r="A1152" s="10" t="n">
        <v>1.654439030218668e-09</v>
      </c>
      <c r="B1152" s="11" t="n">
        <v>1.737555237468769e-07</v>
      </c>
      <c r="C1152" s="10" t="n">
        <v>1.430265683666221e-09</v>
      </c>
      <c r="D1152" s="11" t="n">
        <v>121.4847869873047</v>
      </c>
      <c r="E1152" s="11" t="n">
        <v>1.344340603282035e-07</v>
      </c>
      <c r="F1152" s="10" t="n">
        <v>8.339274870650115e-08</v>
      </c>
      <c r="G1152" s="11" t="n">
        <v>1.612059354782104</v>
      </c>
      <c r="H1152" s="10" t="n">
        <v>6148534042624</v>
      </c>
      <c r="I1152" s="10" t="n">
        <v>218588758016</v>
      </c>
      <c r="J1152" s="11" t="n">
        <v>2670.01708984375</v>
      </c>
      <c r="K1152" s="11" t="n">
        <v>1827.806396484375</v>
      </c>
    </row>
    <row r="1153" ht="20" customHeight="1">
      <c r="A1153" s="12" t="n">
        <v>1.655596992833352e-09</v>
      </c>
      <c r="B1153" s="13" t="n">
        <v>1.737555237468769e-07</v>
      </c>
      <c r="C1153" s="12" t="n">
        <v>1.429721563361852e-09</v>
      </c>
      <c r="D1153" s="13" t="n">
        <v>121.5310211181641</v>
      </c>
      <c r="E1153" s="13" t="n">
        <v>1.344340603282035e-07</v>
      </c>
      <c r="F1153" s="12" t="n">
        <v>8.339329582440769e-08</v>
      </c>
      <c r="G1153" s="13" t="n">
        <v>1.612048745155334</v>
      </c>
      <c r="H1153" s="12" t="n">
        <v>6145346895872</v>
      </c>
      <c r="I1153" s="12" t="n">
        <v>218656194560</v>
      </c>
      <c r="J1153" s="13" t="n">
        <v>2626.494384765625</v>
      </c>
      <c r="K1153" s="13" t="n">
        <v>1829.325073242188</v>
      </c>
    </row>
    <row r="1154" ht="20" customHeight="1">
      <c r="A1154" s="10" t="n">
        <v>1.656754844425734e-09</v>
      </c>
      <c r="B1154" s="11" t="n">
        <v>1.737555237468769e-07</v>
      </c>
      <c r="C1154" s="10" t="n">
        <v>1.429176998968273e-09</v>
      </c>
      <c r="D1154" s="11" t="n">
        <v>121.5773315429688</v>
      </c>
      <c r="E1154" s="11" t="n">
        <v>1.344340603282035e-07</v>
      </c>
      <c r="F1154" s="10" t="n">
        <v>8.339384294231422e-08</v>
      </c>
      <c r="G1154" s="11" t="n">
        <v>1.612038254737854</v>
      </c>
      <c r="H1154" s="10" t="n">
        <v>6140953362432</v>
      </c>
      <c r="I1154" s="10" t="n">
        <v>218724761600</v>
      </c>
      <c r="J1154" s="11" t="n">
        <v>2580.85791015625</v>
      </c>
      <c r="K1154" s="11" t="n">
        <v>1830.833862304688</v>
      </c>
    </row>
    <row r="1155" ht="20" customHeight="1">
      <c r="A1155" s="12" t="n">
        <v>1.657912696018116e-09</v>
      </c>
      <c r="B1155" s="13" t="n">
        <v>1.737555095360221e-07</v>
      </c>
      <c r="C1155" s="12" t="n">
        <v>1.428632101507787e-09</v>
      </c>
      <c r="D1155" s="13" t="n">
        <v>121.6236877441406</v>
      </c>
      <c r="E1155" s="13" t="n">
        <v>1.344340319064941e-07</v>
      </c>
      <c r="F1155" s="12" t="n">
        <v>8.33943829547934e-08</v>
      </c>
      <c r="G1155" s="13" t="n">
        <v>1.612027406692505</v>
      </c>
      <c r="H1155" s="12" t="n">
        <v>6135299440640</v>
      </c>
      <c r="I1155" s="12" t="n">
        <v>218794065920</v>
      </c>
      <c r="J1155" s="13" t="n">
        <v>2534.326904296875</v>
      </c>
      <c r="K1155" s="13" t="n">
        <v>1832.324951171875</v>
      </c>
    </row>
    <row r="1156" ht="20" customHeight="1">
      <c r="A1156" s="10" t="n">
        <v>1.6590706586328e-09</v>
      </c>
      <c r="B1156" s="11" t="n">
        <v>1.737555095360221e-07</v>
      </c>
      <c r="C1156" s="10" t="n">
        <v>1.428087093024999e-09</v>
      </c>
      <c r="D1156" s="11" t="n">
        <v>121.6701049804688</v>
      </c>
      <c r="E1156" s="11" t="n">
        <v>1.344340319064941e-07</v>
      </c>
      <c r="F1156" s="10" t="n">
        <v>8.339493007269994e-08</v>
      </c>
      <c r="G1156" s="11" t="n">
        <v>1.612016797065735</v>
      </c>
      <c r="H1156" s="10" t="n">
        <v>6128848601088</v>
      </c>
      <c r="I1156" s="10" t="n">
        <v>218864795648</v>
      </c>
      <c r="J1156" s="11" t="n">
        <v>2487.17822265625</v>
      </c>
      <c r="K1156" s="11" t="n">
        <v>1833.79833984375</v>
      </c>
    </row>
    <row r="1157" ht="20" customHeight="1">
      <c r="A1157" s="12" t="n">
        <v>1.660228621247484e-09</v>
      </c>
      <c r="B1157" s="13" t="n">
        <v>1.737555095360221e-07</v>
      </c>
      <c r="C1157" s="12" t="n">
        <v>1.427541640453001e-09</v>
      </c>
      <c r="D1157" s="13" t="n">
        <v>121.7165985107422</v>
      </c>
      <c r="E1157" s="13" t="n">
        <v>1.344340034847846e-07</v>
      </c>
      <c r="F1157" s="12" t="n">
        <v>8.339547719060647e-08</v>
      </c>
      <c r="G1157" s="13" t="n">
        <v>1.612005949020386</v>
      </c>
      <c r="H1157" s="12" t="n">
        <v>6121829957632</v>
      </c>
      <c r="I1157" s="12" t="n">
        <v>218934689792</v>
      </c>
      <c r="J1157" s="13" t="n">
        <v>2535.218994140625</v>
      </c>
      <c r="K1157" s="13" t="n">
        <v>1835.260986328125</v>
      </c>
    </row>
    <row r="1158" ht="20" customHeight="1">
      <c r="A1158" s="10" t="n">
        <v>1.66138669488447e-09</v>
      </c>
      <c r="B1158" s="11" t="n">
        <v>1.737554953251674e-07</v>
      </c>
      <c r="C1158" s="10" t="n">
        <v>1.426996187881002e-09</v>
      </c>
      <c r="D1158" s="11" t="n">
        <v>121.7631072998047</v>
      </c>
      <c r="E1158" s="11" t="n">
        <v>1.344338755870922e-07</v>
      </c>
      <c r="F1158" s="10" t="n">
        <v>8.339601720308565e-08</v>
      </c>
      <c r="G1158" s="11" t="n">
        <v>1.611993908882141</v>
      </c>
      <c r="H1158" s="10" t="n">
        <v>6114151759872</v>
      </c>
      <c r="I1158" s="10" t="n">
        <v>219005599744</v>
      </c>
      <c r="J1158" s="11" t="n">
        <v>2612.3671875</v>
      </c>
      <c r="K1158" s="11" t="n">
        <v>1836.71875</v>
      </c>
    </row>
    <row r="1159" ht="20" customHeight="1">
      <c r="A1159" s="12" t="n">
        <v>1.662544768521457e-09</v>
      </c>
      <c r="B1159" s="13" t="n">
        <v>1.73755466903458e-07</v>
      </c>
      <c r="C1159" s="12" t="n">
        <v>1.426450846331306e-09</v>
      </c>
      <c r="D1159" s="13" t="n">
        <v>121.8096389770508</v>
      </c>
      <c r="E1159" s="13" t="n">
        <v>1.344336624242715e-07</v>
      </c>
      <c r="F1159" s="12" t="n">
        <v>8.339656432099218e-08</v>
      </c>
      <c r="G1159" s="13" t="n">
        <v>1.611980795860291</v>
      </c>
      <c r="H1159" s="12" t="n">
        <v>6105839173632</v>
      </c>
      <c r="I1159" s="12" t="n">
        <v>219075919872</v>
      </c>
      <c r="J1159" s="13" t="n">
        <v>2680.039794921875</v>
      </c>
      <c r="K1159" s="13" t="n">
        <v>1838.164306640625</v>
      </c>
    </row>
    <row r="1160" ht="20" customHeight="1">
      <c r="A1160" s="10" t="n">
        <v>1.663702731136141e-09</v>
      </c>
      <c r="B1160" s="11" t="n">
        <v>1.737554811143127e-07</v>
      </c>
      <c r="C1160" s="10" t="n">
        <v>1.425905393759308e-09</v>
      </c>
      <c r="D1160" s="11" t="n">
        <v>121.8562469482422</v>
      </c>
      <c r="E1160" s="11" t="n">
        <v>1.344332076769206e-07</v>
      </c>
      <c r="F1160" s="10" t="n">
        <v>8.339711143889872e-08</v>
      </c>
      <c r="G1160" s="11" t="n">
        <v>1.611964821815491</v>
      </c>
      <c r="H1160" s="10" t="n">
        <v>6096412475392</v>
      </c>
      <c r="I1160" s="10" t="n">
        <v>219147354112</v>
      </c>
      <c r="J1160" s="11" t="n">
        <v>2729.994384765625</v>
      </c>
      <c r="K1160" s="11" t="n">
        <v>1839.578979492188</v>
      </c>
    </row>
    <row r="1161" ht="20" customHeight="1">
      <c r="A1161" s="12" t="n">
        <v>1.664860693750825e-09</v>
      </c>
      <c r="B1161" s="13" t="n">
        <v>1.73755466903458e-07</v>
      </c>
      <c r="C1161" s="12" t="n">
        <v>1.425360052209612e-09</v>
      </c>
      <c r="D1161" s="13" t="n">
        <v>121.9028625488281</v>
      </c>
      <c r="E1161" s="13" t="n">
        <v>1.344325539776037e-07</v>
      </c>
      <c r="F1161" s="12" t="n">
        <v>8.33976514513779e-08</v>
      </c>
      <c r="G1161" s="13" t="n">
        <v>1.6119464635849</v>
      </c>
      <c r="H1161" s="12" t="n">
        <v>6085729583104</v>
      </c>
      <c r="I1161" s="12" t="n">
        <v>219218722816</v>
      </c>
      <c r="J1161" s="13" t="n">
        <v>2756.10693359375</v>
      </c>
      <c r="K1161" s="13" t="n">
        <v>1841.012329101562</v>
      </c>
    </row>
    <row r="1162" ht="20" customHeight="1">
      <c r="A1162" s="10" t="n">
        <v>1.666018323298601e-09</v>
      </c>
      <c r="B1162" s="11" t="n">
        <v>1.737555237468769e-07</v>
      </c>
      <c r="C1162" s="10" t="n">
        <v>1.424814821682219e-09</v>
      </c>
      <c r="D1162" s="11" t="n">
        <v>121.9495468139648</v>
      </c>
      <c r="E1162" s="11" t="n">
        <v>1.344317297480302e-07</v>
      </c>
      <c r="F1162" s="10" t="n">
        <v>8.339820567471179e-08</v>
      </c>
      <c r="G1162" s="11" t="n">
        <v>1.611925959587097</v>
      </c>
      <c r="H1162" s="10" t="n">
        <v>6074312163328</v>
      </c>
      <c r="I1162" s="10" t="n">
        <v>219289518080</v>
      </c>
      <c r="J1162" s="11" t="n">
        <v>2761.008056640625</v>
      </c>
      <c r="K1162" s="11" t="n">
        <v>1842.437622070312</v>
      </c>
    </row>
    <row r="1163" ht="20" customHeight="1">
      <c r="A1163" s="12" t="n">
        <v>1.667175952846378e-09</v>
      </c>
      <c r="B1163" s="13" t="n">
        <v>1.73755566379441e-07</v>
      </c>
      <c r="C1163" s="12" t="n">
        <v>1.424269480132523e-09</v>
      </c>
      <c r="D1163" s="13" t="n">
        <v>121.9962692260742</v>
      </c>
      <c r="E1163" s="13" t="n">
        <v>1.344308770967473e-07</v>
      </c>
      <c r="F1163" s="12" t="n">
        <v>8.339874568719097e-08</v>
      </c>
      <c r="G1163" s="13" t="n">
        <v>1.611905217170715</v>
      </c>
      <c r="H1163" s="12" t="n">
        <v>6061660569600</v>
      </c>
      <c r="I1163" s="12" t="n">
        <v>219361460224</v>
      </c>
      <c r="J1163" s="13" t="n">
        <v>2750.080322265625</v>
      </c>
      <c r="K1163" s="13" t="n">
        <v>1843.857666015625</v>
      </c>
    </row>
    <row r="1164" ht="20" customHeight="1">
      <c r="A1164" s="10" t="n">
        <v>1.66833336034955e-09</v>
      </c>
      <c r="B1164" s="11" t="n">
        <v>1.737556516445693e-07</v>
      </c>
      <c r="C1164" s="10" t="n">
        <v>1.42372336142671e-09</v>
      </c>
      <c r="D1164" s="11" t="n">
        <v>122.0431289672852</v>
      </c>
      <c r="E1164" s="11" t="n">
        <v>1.34430592879653e-07</v>
      </c>
      <c r="F1164" s="10" t="n">
        <v>8.33992928050975e-08</v>
      </c>
      <c r="G1164" s="11" t="n">
        <v>1.611891269683838</v>
      </c>
      <c r="H1164" s="10" t="n">
        <v>6048118210560</v>
      </c>
      <c r="I1164" s="10" t="n">
        <v>219433467904</v>
      </c>
      <c r="J1164" s="11" t="n">
        <v>2732.241455078125</v>
      </c>
      <c r="K1164" s="11" t="n">
        <v>1845.236572265625</v>
      </c>
    </row>
    <row r="1165" ht="20" customHeight="1">
      <c r="A1165" s="12" t="n">
        <v>1.669490545808117e-09</v>
      </c>
      <c r="B1165" s="13" t="n">
        <v>1.737556374337146e-07</v>
      </c>
      <c r="C1165" s="12" t="n">
        <v>1.423176909653989e-09</v>
      </c>
      <c r="D1165" s="13" t="n">
        <v>122.0899810791016</v>
      </c>
      <c r="E1165" s="13" t="n">
        <v>1.344303086625587e-07</v>
      </c>
      <c r="F1165" s="12" t="n">
        <v>8.339983992300404e-08</v>
      </c>
      <c r="G1165" s="13" t="n">
        <v>1.61187732219696</v>
      </c>
      <c r="H1165" s="12" t="n">
        <v>6033982881792</v>
      </c>
      <c r="I1165" s="12" t="n">
        <v>219506606080</v>
      </c>
      <c r="J1165" s="13" t="n">
        <v>2704.404296875</v>
      </c>
      <c r="K1165" s="13" t="n">
        <v>1846.624755859375</v>
      </c>
    </row>
    <row r="1166" ht="20" customHeight="1">
      <c r="A1166" s="10" t="n">
        <v>1.670647731266683e-09</v>
      </c>
      <c r="B1166" s="11" t="n">
        <v>1.73755665855424e-07</v>
      </c>
      <c r="C1166" s="10" t="n">
        <v>1.422630679925874e-09</v>
      </c>
      <c r="D1166" s="11" t="n">
        <v>122.1368789672852</v>
      </c>
      <c r="E1166" s="11" t="n">
        <v>1.344299107586266e-07</v>
      </c>
      <c r="F1166" s="10" t="n">
        <v>8.340038704091057e-08</v>
      </c>
      <c r="G1166" s="11" t="n">
        <v>1.611861944198608</v>
      </c>
      <c r="H1166" s="10" t="n">
        <v>6018814181376</v>
      </c>
      <c r="I1166" s="10" t="n">
        <v>219580006400</v>
      </c>
      <c r="J1166" s="11" t="n">
        <v>2671.32421875</v>
      </c>
      <c r="K1166" s="11" t="n">
        <v>1847.99853515625</v>
      </c>
    </row>
    <row r="1167" ht="20" customHeight="1">
      <c r="A1167" s="12" t="n">
        <v>1.671804805702948e-09</v>
      </c>
      <c r="B1167" s="13" t="n">
        <v>1.737557226988429e-07</v>
      </c>
      <c r="C1167" s="12" t="n">
        <v>1.422084117130851e-09</v>
      </c>
      <c r="D1167" s="13" t="n">
        <v>122.1838607788086</v>
      </c>
      <c r="E1167" s="13" t="n">
        <v>1.344297686500795e-07</v>
      </c>
      <c r="F1167" s="12" t="n">
        <v>8.340093415881711e-08</v>
      </c>
      <c r="G1167" s="13" t="n">
        <v>1.611849665641785</v>
      </c>
      <c r="H1167" s="12" t="n">
        <v>6002769920000</v>
      </c>
      <c r="I1167" s="12" t="n">
        <v>219652931584</v>
      </c>
      <c r="J1167" s="13" t="n">
        <v>2633.199951171875</v>
      </c>
      <c r="K1167" s="13" t="n">
        <v>1849.361328125</v>
      </c>
    </row>
    <row r="1168" ht="20" customHeight="1">
      <c r="A1168" s="10" t="n">
        <v>1.672961658094607e-09</v>
      </c>
      <c r="B1168" s="11" t="n">
        <v>1.737557226988429e-07</v>
      </c>
      <c r="C1168" s="10" t="n">
        <v>1.421537443313525e-09</v>
      </c>
      <c r="D1168" s="11" t="n">
        <v>122.230842590332</v>
      </c>
      <c r="E1168" s="11" t="n">
        <v>1.344295696981135e-07</v>
      </c>
      <c r="F1168" s="10" t="n">
        <v>8.340148127672364e-08</v>
      </c>
      <c r="G1168" s="11" t="n">
        <v>1.611836671829224</v>
      </c>
      <c r="H1168" s="10" t="n">
        <v>5985825456128</v>
      </c>
      <c r="I1168" s="10" t="n">
        <v>219725529088</v>
      </c>
      <c r="J1168" s="11" t="n">
        <v>2590.076416015625</v>
      </c>
      <c r="K1168" s="11" t="n">
        <v>1850.7314453125</v>
      </c>
    </row>
    <row r="1169" ht="20" customHeight="1">
      <c r="A1169" s="12" t="n">
        <v>1.674118621508569e-09</v>
      </c>
      <c r="B1169" s="13" t="n">
        <v>1.737557226988429e-07</v>
      </c>
      <c r="C1169" s="12" t="n">
        <v>1.420990658473897e-09</v>
      </c>
      <c r="D1169" s="13" t="n">
        <v>122.2778778076172</v>
      </c>
      <c r="E1169" s="13" t="n">
        <v>1.344293281135833e-07</v>
      </c>
      <c r="F1169" s="12" t="n">
        <v>8.340202839463018e-08</v>
      </c>
      <c r="G1169" s="13" t="n">
        <v>1.611823201179504</v>
      </c>
      <c r="H1169" s="12" t="n">
        <v>5967526756352</v>
      </c>
      <c r="I1169" s="12" t="n">
        <v>219796996096</v>
      </c>
      <c r="J1169" s="13" t="n">
        <v>2546.582763671875</v>
      </c>
      <c r="K1169" s="13" t="n">
        <v>1852.076171875</v>
      </c>
    </row>
    <row r="1170" ht="20" customHeight="1">
      <c r="A1170" s="10" t="n">
        <v>1.675275473900228e-09</v>
      </c>
      <c r="B1170" s="11" t="n">
        <v>1.737557226988429e-07</v>
      </c>
      <c r="C1170" s="10" t="n">
        <v>1.420443984656572e-09</v>
      </c>
      <c r="D1170" s="11" t="n">
        <v>122.3249359130859</v>
      </c>
      <c r="E1170" s="11" t="n">
        <v>1.344290154747796e-07</v>
      </c>
      <c r="F1170" s="10" t="n">
        <v>8.340256840710936e-08</v>
      </c>
      <c r="G1170" s="11" t="n">
        <v>1.611809015274048</v>
      </c>
      <c r="H1170" s="10" t="n">
        <v>5948272279552</v>
      </c>
      <c r="I1170" s="10" t="n">
        <v>219868676096</v>
      </c>
      <c r="J1170" s="11" t="n">
        <v>2502.00537109375</v>
      </c>
      <c r="K1170" s="11" t="n">
        <v>1853.41357421875</v>
      </c>
    </row>
    <row r="1171" ht="20" customHeight="1">
      <c r="A1171" s="12" t="n">
        <v>1.676432326291888e-09</v>
      </c>
      <c r="B1171" s="13" t="n">
        <v>1.737557226988429e-07</v>
      </c>
      <c r="C1171" s="12" t="n">
        <v>1.419897088794642e-09</v>
      </c>
      <c r="D1171" s="13" t="n">
        <v>122.3720550537109</v>
      </c>
      <c r="E1171" s="13" t="n">
        <v>1.344285891491381e-07</v>
      </c>
      <c r="F1171" s="12" t="n">
        <v>8.340311552501589e-08</v>
      </c>
      <c r="G1171" s="13" t="n">
        <v>1.611793398857117</v>
      </c>
      <c r="H1171" s="12" t="n">
        <v>5928225603584</v>
      </c>
      <c r="I1171" s="12" t="n">
        <v>219942420480</v>
      </c>
      <c r="J1171" s="13" t="n">
        <v>2458.60205078125</v>
      </c>
      <c r="K1171" s="13" t="n">
        <v>1854.7314453125</v>
      </c>
    </row>
    <row r="1172" ht="20" customHeight="1">
      <c r="A1172" s="10" t="n">
        <v>1.677589178683547e-09</v>
      </c>
      <c r="B1172" s="11" t="n">
        <v>1.737557795422617e-07</v>
      </c>
      <c r="C1172" s="10" t="n">
        <v>1.419349859865804e-09</v>
      </c>
      <c r="D1172" s="11" t="n">
        <v>122.4192733764648</v>
      </c>
      <c r="E1172" s="11" t="n">
        <v>1.34428248088625e-07</v>
      </c>
      <c r="F1172" s="10" t="n">
        <v>8.340366264292243e-08</v>
      </c>
      <c r="G1172" s="11" t="n">
        <v>1.611778736114502</v>
      </c>
      <c r="H1172" s="10" t="n">
        <v>5907252510720</v>
      </c>
      <c r="I1172" s="10" t="n">
        <v>220015427584</v>
      </c>
      <c r="J1172" s="11" t="n">
        <v>2526.014404296875</v>
      </c>
      <c r="K1172" s="11" t="n">
        <v>1856.054443359375</v>
      </c>
    </row>
    <row r="1173" ht="20" customHeight="1">
      <c r="A1173" s="12" t="n">
        <v>1.678746031075207e-09</v>
      </c>
      <c r="B1173" s="13" t="n">
        <v>1.737558363856806e-07</v>
      </c>
      <c r="C1173" s="12" t="n">
        <v>1.418802297870059e-09</v>
      </c>
      <c r="D1173" s="13" t="n">
        <v>122.4665603637695</v>
      </c>
      <c r="E1173" s="13" t="n">
        <v>1.344279496606759e-07</v>
      </c>
      <c r="F1173" s="12" t="n">
        <v>8.340421686625632e-08</v>
      </c>
      <c r="G1173" s="13" t="n">
        <v>1.611764430999756</v>
      </c>
      <c r="H1173" s="12" t="n">
        <v>5885461528576</v>
      </c>
      <c r="I1173" s="12" t="n">
        <v>220088025088</v>
      </c>
      <c r="J1173" s="13" t="n">
        <v>2599.5849609375</v>
      </c>
      <c r="K1173" s="13" t="n">
        <v>1857.364990234375</v>
      </c>
    </row>
    <row r="1174" ht="20" customHeight="1">
      <c r="A1174" s="10" t="n">
        <v>1.679902994489169e-09</v>
      </c>
      <c r="B1174" s="11" t="n">
        <v>1.737558363856806e-07</v>
      </c>
      <c r="C1174" s="10" t="n">
        <v>1.418254291785104e-09</v>
      </c>
      <c r="D1174" s="11" t="n">
        <v>122.5138778686523</v>
      </c>
      <c r="E1174" s="11" t="n">
        <v>1.344278928172571e-07</v>
      </c>
      <c r="F1174" s="10" t="n">
        <v>8.34047568787355e-08</v>
      </c>
      <c r="G1174" s="11" t="n">
        <v>1.611753344535828</v>
      </c>
      <c r="H1174" s="10" t="n">
        <v>5863099072512</v>
      </c>
      <c r="I1174" s="10" t="n">
        <v>220161556480</v>
      </c>
      <c r="J1174" s="11" t="n">
        <v>2661.142333984375</v>
      </c>
      <c r="K1174" s="11" t="n">
        <v>1858.662841796875</v>
      </c>
    </row>
    <row r="1175" ht="20" customHeight="1">
      <c r="A1175" s="12" t="n">
        <v>1.68105995790313e-09</v>
      </c>
      <c r="B1175" s="13" t="n">
        <v>1.737558363856806e-07</v>
      </c>
      <c r="C1175" s="12" t="n">
        <v>1.417706396722451e-09</v>
      </c>
      <c r="D1175" s="13" t="n">
        <v>122.5612258911133</v>
      </c>
      <c r="E1175" s="13" t="n">
        <v>1.344277222870005e-07</v>
      </c>
      <c r="F1175" s="12" t="n">
        <v>8.340531110206939e-08</v>
      </c>
      <c r="G1175" s="13" t="n">
        <v>1.611740589141846</v>
      </c>
      <c r="H1175" s="12" t="n">
        <v>5839983738880</v>
      </c>
      <c r="I1175" s="12" t="n">
        <v>220234842112</v>
      </c>
      <c r="J1175" s="13" t="n">
        <v>2703.060302734375</v>
      </c>
      <c r="K1175" s="13" t="n">
        <v>1859.96240234375</v>
      </c>
    </row>
    <row r="1176" ht="20" customHeight="1">
      <c r="A1176" s="10" t="n">
        <v>1.682216921317092e-09</v>
      </c>
      <c r="B1176" s="11" t="n">
        <v>1.737558363856806e-07</v>
      </c>
      <c r="C1176" s="10" t="n">
        <v>1.417158612682101e-09</v>
      </c>
      <c r="D1176" s="11" t="n">
        <v>122.6086044311523</v>
      </c>
      <c r="E1176" s="11" t="n">
        <v>1.344274949133251e-07</v>
      </c>
      <c r="F1176" s="10" t="n">
        <v>8.340585821997593e-08</v>
      </c>
      <c r="G1176" s="11" t="n">
        <v>1.611727237701416</v>
      </c>
      <c r="H1176" s="10" t="n">
        <v>5815912628224</v>
      </c>
      <c r="I1176" s="10" t="n">
        <v>220308979712</v>
      </c>
      <c r="J1176" s="11" t="n">
        <v>2722.54833984375</v>
      </c>
      <c r="K1176" s="11" t="n">
        <v>1861.268676757812</v>
      </c>
    </row>
    <row r="1177" ht="20" customHeight="1">
      <c r="A1177" s="12" t="n">
        <v>1.683373995753357e-09</v>
      </c>
      <c r="B1177" s="13" t="n">
        <v>1.737558363856806e-07</v>
      </c>
      <c r="C1177" s="12" t="n">
        <v>1.416610939664054e-09</v>
      </c>
      <c r="D1177" s="13" t="n">
        <v>122.656005859375</v>
      </c>
      <c r="E1177" s="13" t="n">
        <v>1.344271680636666e-07</v>
      </c>
      <c r="F1177" s="12" t="n">
        <v>8.340640533788246e-08</v>
      </c>
      <c r="G1177" s="13" t="n">
        <v>1.61171281337738</v>
      </c>
      <c r="H1177" s="12" t="n">
        <v>5790925062144</v>
      </c>
      <c r="I1177" s="12" t="n">
        <v>220381773824</v>
      </c>
      <c r="J1177" s="13" t="n">
        <v>2724.53125</v>
      </c>
      <c r="K1177" s="13" t="n">
        <v>1862.557861328125</v>
      </c>
    </row>
    <row r="1178" ht="20" customHeight="1">
      <c r="A1178" s="10" t="n">
        <v>1.684531070189621e-09</v>
      </c>
      <c r="B1178" s="11" t="n">
        <v>1.737559358616636e-07</v>
      </c>
      <c r="C1178" s="10" t="n">
        <v>1.416062933579099e-09</v>
      </c>
      <c r="D1178" s="11" t="n">
        <v>122.7035369873047</v>
      </c>
      <c r="E1178" s="11" t="n">
        <v>1.344268412140082e-07</v>
      </c>
      <c r="F1178" s="10" t="n">
        <v>8.3406952455789e-08</v>
      </c>
      <c r="G1178" s="11" t="n">
        <v>1.611698269844055</v>
      </c>
      <c r="H1178" s="10" t="n">
        <v>5764535025664</v>
      </c>
      <c r="I1178" s="10" t="n">
        <v>220455387136</v>
      </c>
      <c r="J1178" s="11" t="n">
        <v>2714.4775390625</v>
      </c>
      <c r="K1178" s="11" t="n">
        <v>1863.83447265625</v>
      </c>
    </row>
    <row r="1179" ht="20" customHeight="1">
      <c r="A1179" s="12" t="n">
        <v>1.685688144625885e-09</v>
      </c>
      <c r="B1179" s="13" t="n">
        <v>1.737559216508089e-07</v>
      </c>
      <c r="C1179" s="12" t="n">
        <v>1.415514372382631e-09</v>
      </c>
      <c r="D1179" s="13" t="n">
        <v>122.7510833740234</v>
      </c>
      <c r="E1179" s="13" t="n">
        <v>1.344268270031534e-07</v>
      </c>
      <c r="F1179" s="12" t="n">
        <v>8.340749957369553e-08</v>
      </c>
      <c r="G1179" s="13" t="n">
        <v>1.611687541007996</v>
      </c>
      <c r="H1179" s="12" t="n">
        <v>5737572990976</v>
      </c>
      <c r="I1179" s="12" t="n">
        <v>220528902144</v>
      </c>
      <c r="J1179" s="13" t="n">
        <v>2694.374755859375</v>
      </c>
      <c r="K1179" s="13" t="n">
        <v>1865.122802734375</v>
      </c>
    </row>
    <row r="1180" ht="20" customHeight="1">
      <c r="A1180" s="10" t="n">
        <v>1.686844997017545e-09</v>
      </c>
      <c r="B1180" s="11" t="n">
        <v>1.737559358616636e-07</v>
      </c>
      <c r="C1180" s="10" t="n">
        <v>1.414965700163862e-09</v>
      </c>
      <c r="D1180" s="11" t="n">
        <v>122.7986907958984</v>
      </c>
      <c r="E1180" s="11" t="n">
        <v>1.344268127922987e-07</v>
      </c>
      <c r="F1180" s="10" t="n">
        <v>8.340804669160207e-08</v>
      </c>
      <c r="G1180" s="11" t="n">
        <v>1.611676812171936</v>
      </c>
      <c r="H1180" s="10" t="n">
        <v>5710466252800</v>
      </c>
      <c r="I1180" s="10" t="n">
        <v>220603498496</v>
      </c>
      <c r="J1180" s="11" t="n">
        <v>2666.636962890625</v>
      </c>
      <c r="K1180" s="11" t="n">
        <v>1866.405517578125</v>
      </c>
    </row>
    <row r="1181" ht="20" customHeight="1">
      <c r="A1181" s="12" t="n">
        <v>1.688001849409204e-09</v>
      </c>
      <c r="B1181" s="13" t="n">
        <v>1.737559500725183e-07</v>
      </c>
      <c r="C1181" s="12" t="n">
        <v>1.414416805900487e-09</v>
      </c>
      <c r="D1181" s="13" t="n">
        <v>122.8463592529297</v>
      </c>
      <c r="E1181" s="13" t="n">
        <v>1.344268270031534e-07</v>
      </c>
      <c r="F1181" s="12" t="n">
        <v>8.340860091493596e-08</v>
      </c>
      <c r="G1181" s="13" t="n">
        <v>1.611666202545166</v>
      </c>
      <c r="H1181" s="12" t="n">
        <v>5682874548224</v>
      </c>
      <c r="I1181" s="12" t="n">
        <v>220678504448</v>
      </c>
      <c r="J1181" s="13" t="n">
        <v>2634.560546875</v>
      </c>
      <c r="K1181" s="13" t="n">
        <v>1867.6669921875</v>
      </c>
    </row>
    <row r="1182" ht="20" customHeight="1">
      <c r="A1182" s="10" t="n">
        <v>1.689158479756259e-09</v>
      </c>
      <c r="B1182" s="11" t="n">
        <v>1.737559216508089e-07</v>
      </c>
      <c r="C1182" s="10" t="n">
        <v>1.413868133681717e-09</v>
      </c>
      <c r="D1182" s="11" t="n">
        <v>122.8940048217773</v>
      </c>
      <c r="E1182" s="11" t="n">
        <v>1.34426798581444e-07</v>
      </c>
      <c r="F1182" s="10" t="n">
        <v>8.34091480328425e-08</v>
      </c>
      <c r="G1182" s="11" t="n">
        <v>1.611655354499817</v>
      </c>
      <c r="H1182" s="10" t="n">
        <v>5654319202304</v>
      </c>
      <c r="I1182" s="10" t="n">
        <v>220751675392</v>
      </c>
      <c r="J1182" s="11" t="n">
        <v>2596.951904296875</v>
      </c>
      <c r="K1182" s="11" t="n">
        <v>1868.927124023438</v>
      </c>
    </row>
    <row r="1183" ht="20" customHeight="1">
      <c r="A1183" s="12" t="n">
        <v>1.690315110103313e-09</v>
      </c>
      <c r="B1183" s="13" t="n">
        <v>1.737559216508089e-07</v>
      </c>
      <c r="C1183" s="12" t="n">
        <v>1.413319239418342e-09</v>
      </c>
      <c r="D1183" s="13" t="n">
        <v>122.9417343139648</v>
      </c>
      <c r="E1183" s="13" t="n">
        <v>1.344268127922987e-07</v>
      </c>
      <c r="F1183" s="12" t="n">
        <v>8.340970225617639e-08</v>
      </c>
      <c r="G1183" s="13" t="n">
        <v>1.611644744873047</v>
      </c>
      <c r="H1183" s="12" t="n">
        <v>5625196052480</v>
      </c>
      <c r="I1183" s="12" t="n">
        <v>220826320896</v>
      </c>
      <c r="J1183" s="13" t="n">
        <v>2556.205078125</v>
      </c>
      <c r="K1183" s="13" t="n">
        <v>1870.18603515625</v>
      </c>
    </row>
    <row r="1184" ht="20" customHeight="1">
      <c r="A1184" s="10" t="n">
        <v>1.691471518405763e-09</v>
      </c>
      <c r="B1184" s="11" t="n">
        <v>1.737559216508089e-07</v>
      </c>
      <c r="C1184" s="10" t="n">
        <v>1.41277045617727e-09</v>
      </c>
      <c r="D1184" s="11" t="n">
        <v>122.9894943237305</v>
      </c>
      <c r="E1184" s="11" t="n">
        <v>1.34426798581444e-07</v>
      </c>
      <c r="F1184" s="10" t="n">
        <v>8.341024226865557e-08</v>
      </c>
      <c r="G1184" s="11" t="n">
        <v>1.611634135246277</v>
      </c>
      <c r="H1184" s="10" t="n">
        <v>5595231420416</v>
      </c>
      <c r="I1184" s="10" t="n">
        <v>220899999744</v>
      </c>
      <c r="J1184" s="11" t="n">
        <v>2513.8828125</v>
      </c>
      <c r="K1184" s="11" t="n">
        <v>1871.4365234375</v>
      </c>
    </row>
    <row r="1185" ht="20" customHeight="1">
      <c r="A1185" s="12" t="n">
        <v>1.69262781568591e-09</v>
      </c>
      <c r="B1185" s="13" t="n">
        <v>1.737559216508089e-07</v>
      </c>
      <c r="C1185" s="12" t="n">
        <v>1.412221672936198e-09</v>
      </c>
      <c r="D1185" s="13" t="n">
        <v>123.0372848510742</v>
      </c>
      <c r="E1185" s="13" t="n">
        <v>1.34426798581444e-07</v>
      </c>
      <c r="F1185" s="12" t="n">
        <v>8.341079649198946e-08</v>
      </c>
      <c r="G1185" s="13" t="n">
        <v>1.611623525619507</v>
      </c>
      <c r="H1185" s="12" t="n">
        <v>5564604088320</v>
      </c>
      <c r="I1185" s="12" t="n">
        <v>220974759936</v>
      </c>
      <c r="J1185" s="13" t="n">
        <v>2471.125732421875</v>
      </c>
      <c r="K1185" s="13" t="n">
        <v>1872.67529296875</v>
      </c>
    </row>
    <row r="1186" ht="20" customHeight="1">
      <c r="A1186" s="10" t="n">
        <v>1.693784112966057e-09</v>
      </c>
      <c r="B1186" s="11" t="n">
        <v>1.737558932290995e-07</v>
      </c>
      <c r="C1186" s="10" t="n">
        <v>1.411672778672823e-09</v>
      </c>
      <c r="D1186" s="11" t="n">
        <v>123.0851058959961</v>
      </c>
      <c r="E1186" s="11" t="n">
        <v>1.34426798581444e-07</v>
      </c>
      <c r="F1186" s="10" t="n">
        <v>8.341134360989599e-08</v>
      </c>
      <c r="G1186" s="11" t="n">
        <v>1.611612915992737</v>
      </c>
      <c r="H1186" s="10" t="n">
        <v>5534275600384</v>
      </c>
      <c r="I1186" s="10" t="n">
        <v>221050994688</v>
      </c>
      <c r="J1186" s="11" t="n">
        <v>2444.30810546875</v>
      </c>
      <c r="K1186" s="11" t="n">
        <v>1873.897583007812</v>
      </c>
    </row>
    <row r="1187" ht="20" customHeight="1">
      <c r="A1187" s="12" t="n">
        <v>1.694940299223902e-09</v>
      </c>
      <c r="B1187" s="13" t="n">
        <v>1.737558790182447e-07</v>
      </c>
      <c r="C1187" s="12" t="n">
        <v>1.411124106454054e-09</v>
      </c>
      <c r="D1187" s="13" t="n">
        <v>123.1329498291016</v>
      </c>
      <c r="E1187" s="13" t="n">
        <v>1.344267417380252e-07</v>
      </c>
      <c r="F1187" s="12" t="n">
        <v>8.341189072780253e-08</v>
      </c>
      <c r="G1187" s="13" t="n">
        <v>1.611601710319519</v>
      </c>
      <c r="H1187" s="12" t="n">
        <v>5510564151296</v>
      </c>
      <c r="I1187" s="12" t="n">
        <v>221126590464</v>
      </c>
      <c r="J1187" s="13" t="n">
        <v>2496.25634765625</v>
      </c>
      <c r="K1187" s="13" t="n">
        <v>1875.096801757812</v>
      </c>
    </row>
    <row r="1188" ht="20" customHeight="1">
      <c r="A1188" s="10" t="n">
        <v>1.696096374459444e-09</v>
      </c>
      <c r="B1188" s="11" t="n">
        <v>1.737558790182447e-07</v>
      </c>
      <c r="C1188" s="10" t="n">
        <v>1.410575434235284e-09</v>
      </c>
      <c r="D1188" s="11" t="n">
        <v>123.1808471679688</v>
      </c>
      <c r="E1188" s="11" t="n">
        <v>1.344266564728969e-07</v>
      </c>
      <c r="F1188" s="10" t="n">
        <v>8.341244495113642e-08</v>
      </c>
      <c r="G1188" s="11" t="n">
        <v>1.611589908599854</v>
      </c>
      <c r="H1188" s="10" t="n">
        <v>5490283642880</v>
      </c>
      <c r="I1188" s="10" t="n">
        <v>221203677184</v>
      </c>
      <c r="J1188" s="11" t="n">
        <v>2564.380859375</v>
      </c>
      <c r="K1188" s="11" t="n">
        <v>1876.294921875</v>
      </c>
    </row>
    <row r="1189" ht="20" customHeight="1">
      <c r="A1189" s="12" t="n">
        <v>1.697252449694986e-09</v>
      </c>
      <c r="B1189" s="13" t="n">
        <v>1.737558790182447e-07</v>
      </c>
      <c r="C1189" s="12" t="n">
        <v>1.410026428949607e-09</v>
      </c>
      <c r="D1189" s="13" t="n">
        <v>123.2288131713867</v>
      </c>
      <c r="E1189" s="13" t="n">
        <v>1.344265569969139e-07</v>
      </c>
      <c r="F1189" s="12" t="n">
        <v>8.34129849636156e-08</v>
      </c>
      <c r="G1189" s="13" t="n">
        <v>1.611578345298767</v>
      </c>
      <c r="H1189" s="12" t="n">
        <v>5488999661568</v>
      </c>
      <c r="I1189" s="12" t="n">
        <v>221279322112</v>
      </c>
      <c r="J1189" s="13" t="n">
        <v>2621.48486328125</v>
      </c>
      <c r="K1189" s="13" t="n">
        <v>1877.498291015625</v>
      </c>
    </row>
    <row r="1190" ht="20" customHeight="1">
      <c r="A1190" s="10" t="n">
        <v>1.698408524930528e-09</v>
      </c>
      <c r="B1190" s="11" t="n">
        <v>1.737558790182447e-07</v>
      </c>
      <c r="C1190" s="10" t="n">
        <v>1.40947742366393e-09</v>
      </c>
      <c r="D1190" s="11" t="n">
        <v>123.2768096923828</v>
      </c>
      <c r="E1190" s="11" t="n">
        <v>1.344265569969139e-07</v>
      </c>
      <c r="F1190" s="10" t="n">
        <v>8.341353918694949e-08</v>
      </c>
      <c r="G1190" s="11" t="n">
        <v>1.611567616462708</v>
      </c>
      <c r="H1190" s="10" t="n">
        <v>5487324037120</v>
      </c>
      <c r="I1190" s="10" t="n">
        <v>221355474944</v>
      </c>
      <c r="J1190" s="11" t="n">
        <v>2660.896728515625</v>
      </c>
      <c r="K1190" s="11" t="n">
        <v>1878.6875</v>
      </c>
    </row>
    <row r="1191" ht="20" customHeight="1">
      <c r="A1191" s="12" t="n">
        <v>1.69956460016607e-09</v>
      </c>
      <c r="B1191" s="13" t="n">
        <v>1.737558790182447e-07</v>
      </c>
      <c r="C1191" s="12" t="n">
        <v>1.408927974289043e-09</v>
      </c>
      <c r="D1191" s="13" t="n">
        <v>123.3248825073242</v>
      </c>
      <c r="E1191" s="13" t="n">
        <v>1.344265427860591e-07</v>
      </c>
      <c r="F1191" s="12" t="n">
        <v>8.341408630485603e-08</v>
      </c>
      <c r="G1191" s="13" t="n">
        <v>1.611556887626648</v>
      </c>
      <c r="H1191" s="12" t="n">
        <v>5485111541760</v>
      </c>
      <c r="I1191" s="12" t="n">
        <v>221431808000</v>
      </c>
      <c r="J1191" s="13" t="n">
        <v>2679.80322265625</v>
      </c>
      <c r="K1191" s="13" t="n">
        <v>1879.886962890625</v>
      </c>
    </row>
    <row r="1192" ht="20" customHeight="1">
      <c r="A1192" s="10" t="n">
        <v>1.700720675401612e-09</v>
      </c>
      <c r="B1192" s="11" t="n">
        <v>1.7375586480739e-07</v>
      </c>
      <c r="C1192" s="10" t="n">
        <v>1.408378302869551e-09</v>
      </c>
      <c r="D1192" s="11" t="n">
        <v>123.3730087280273</v>
      </c>
      <c r="E1192" s="11" t="n">
        <v>1.344265285752044e-07</v>
      </c>
      <c r="F1192" s="10" t="n">
        <v>8.341463342276256e-08</v>
      </c>
      <c r="G1192" s="11" t="n">
        <v>1.611546158790588</v>
      </c>
      <c r="H1192" s="10" t="n">
        <v>5482557210624</v>
      </c>
      <c r="I1192" s="10" t="n">
        <v>221508403200</v>
      </c>
      <c r="J1192" s="11" t="n">
        <v>2682.06689453125</v>
      </c>
      <c r="K1192" s="11" t="n">
        <v>1881.08544921875</v>
      </c>
    </row>
    <row r="1193" ht="20" customHeight="1">
      <c r="A1193" s="12" t="n">
        <v>1.701876750637155e-09</v>
      </c>
      <c r="B1193" s="13" t="n">
        <v>1.737558790182447e-07</v>
      </c>
      <c r="C1193" s="12" t="n">
        <v>1.407828520427756e-09</v>
      </c>
      <c r="D1193" s="13" t="n">
        <v>123.4211959838867</v>
      </c>
      <c r="E1193" s="13" t="n">
        <v>1.34426400677512e-07</v>
      </c>
      <c r="F1193" s="12" t="n">
        <v>8.341518764609646e-08</v>
      </c>
      <c r="G1193" s="13" t="n">
        <v>1.611533880233765</v>
      </c>
      <c r="H1193" s="12" t="n">
        <v>5479918469120</v>
      </c>
      <c r="I1193" s="12" t="n">
        <v>221585604608</v>
      </c>
      <c r="J1193" s="13" t="n">
        <v>2675.136474609375</v>
      </c>
      <c r="K1193" s="13" t="n">
        <v>1882.266845703125</v>
      </c>
    </row>
    <row r="1194" ht="20" customHeight="1">
      <c r="A1194" s="10" t="n">
        <v>1.703032936894999e-09</v>
      </c>
      <c r="B1194" s="11" t="n">
        <v>1.737558790182447e-07</v>
      </c>
      <c r="C1194" s="10" t="n">
        <v>1.407278737985962e-09</v>
      </c>
      <c r="D1194" s="11" t="n">
        <v>123.4694137573242</v>
      </c>
      <c r="E1194" s="11" t="n">
        <v>1.344261733038365e-07</v>
      </c>
      <c r="F1194" s="10" t="n">
        <v>8.341573476400299e-08</v>
      </c>
      <c r="G1194" s="11" t="n">
        <v>1.611520528793335</v>
      </c>
      <c r="H1194" s="10" t="n">
        <v>5477161238528</v>
      </c>
      <c r="I1194" s="10" t="n">
        <v>221662576640</v>
      </c>
      <c r="J1194" s="11" t="n">
        <v>2661.035888671875</v>
      </c>
      <c r="K1194" s="11" t="n">
        <v>1883.420776367188</v>
      </c>
    </row>
    <row r="1195" ht="20" customHeight="1">
      <c r="A1195" s="12" t="n">
        <v>1.704189123152844e-09</v>
      </c>
      <c r="B1195" s="13" t="n">
        <v>1.737558932290995e-07</v>
      </c>
      <c r="C1195" s="12" t="n">
        <v>1.406728511454958e-09</v>
      </c>
      <c r="D1195" s="13" t="n">
        <v>123.5177154541016</v>
      </c>
      <c r="E1195" s="13" t="n">
        <v>1.344260880387083e-07</v>
      </c>
      <c r="F1195" s="12" t="n">
        <v>8.341628898733688e-08</v>
      </c>
      <c r="G1195" s="13" t="n">
        <v>1.611508846282959</v>
      </c>
      <c r="H1195" s="12" t="n">
        <v>5474253537280</v>
      </c>
      <c r="I1195" s="12" t="n">
        <v>221740302336</v>
      </c>
      <c r="J1195" s="13" t="n">
        <v>2637.60498046875</v>
      </c>
      <c r="K1195" s="13" t="n">
        <v>1884.587890625</v>
      </c>
    </row>
    <row r="1196" ht="20" customHeight="1">
      <c r="A1196" s="10" t="n">
        <v>1.705345309410689e-09</v>
      </c>
      <c r="B1196" s="11" t="n">
        <v>1.737558932290995e-07</v>
      </c>
      <c r="C1196" s="10" t="n">
        <v>1.406178173901651e-09</v>
      </c>
      <c r="D1196" s="11" t="n">
        <v>123.5660552978516</v>
      </c>
      <c r="E1196" s="11" t="n">
        <v>1.344260454061441e-07</v>
      </c>
      <c r="F1196" s="10" t="n">
        <v>8.341683610524342e-08</v>
      </c>
      <c r="G1196" s="11" t="n">
        <v>1.611497759819031</v>
      </c>
      <c r="H1196" s="10" t="n">
        <v>5471199559680</v>
      </c>
      <c r="I1196" s="10" t="n">
        <v>221818306560</v>
      </c>
      <c r="J1196" s="11" t="n">
        <v>2608.299072265625</v>
      </c>
      <c r="K1196" s="11" t="n">
        <v>1885.758178710938</v>
      </c>
    </row>
    <row r="1197" ht="20" customHeight="1">
      <c r="A1197" s="12" t="n">
        <v>1.706501606690836e-09</v>
      </c>
      <c r="B1197" s="13" t="n">
        <v>1.737559216508089e-07</v>
      </c>
      <c r="C1197" s="12" t="n">
        <v>1.405627836348344e-09</v>
      </c>
      <c r="D1197" s="13" t="n">
        <v>123.6144561767578</v>
      </c>
      <c r="E1197" s="13" t="n">
        <v>1.344258606650328e-07</v>
      </c>
      <c r="F1197" s="12" t="n">
        <v>8.341739032857731e-08</v>
      </c>
      <c r="G1197" s="13" t="n">
        <v>1.611484885215759</v>
      </c>
      <c r="H1197" s="12" t="n">
        <v>5467995635712</v>
      </c>
      <c r="I1197" s="12" t="n">
        <v>221896015872</v>
      </c>
      <c r="J1197" s="13" t="n">
        <v>2574.681396484375</v>
      </c>
      <c r="K1197" s="13" t="n">
        <v>1886.911865234375</v>
      </c>
    </row>
    <row r="1198" ht="20" customHeight="1">
      <c r="A1198" s="10" t="n">
        <v>1.707658014993285e-09</v>
      </c>
      <c r="B1198" s="11" t="n">
        <v>1.737559074399542e-07</v>
      </c>
      <c r="C1198" s="10" t="n">
        <v>1.40507716572813e-09</v>
      </c>
      <c r="D1198" s="11" t="n">
        <v>123.6628952026367</v>
      </c>
      <c r="E1198" s="11" t="n">
        <v>1.344258606650328e-07</v>
      </c>
      <c r="F1198" s="10" t="n">
        <v>8.341793744648385e-08</v>
      </c>
      <c r="G1198" s="11" t="n">
        <v>1.611474275588989</v>
      </c>
      <c r="H1198" s="10" t="n">
        <v>5464643338240</v>
      </c>
      <c r="I1198" s="10" t="n">
        <v>221975330816</v>
      </c>
      <c r="J1198" s="11" t="n">
        <v>2537.852294921875</v>
      </c>
      <c r="K1198" s="11" t="n">
        <v>1888.048828125</v>
      </c>
    </row>
    <row r="1199" ht="20" customHeight="1">
      <c r="A1199" s="12" t="n">
        <v>1.70881420125113e-09</v>
      </c>
      <c r="B1199" s="13" t="n">
        <v>1.737559216508089e-07</v>
      </c>
      <c r="C1199" s="12" t="n">
        <v>1.404526273063311e-09</v>
      </c>
      <c r="D1199" s="13" t="n">
        <v>123.7114105224609</v>
      </c>
      <c r="E1199" s="13" t="n">
        <v>1.344258180324687e-07</v>
      </c>
      <c r="F1199" s="12" t="n">
        <v>8.341849166981774e-08</v>
      </c>
      <c r="G1199" s="13" t="n">
        <v>1.611463069915771</v>
      </c>
      <c r="H1199" s="12" t="n">
        <v>5461149483008</v>
      </c>
      <c r="I1199" s="12" t="n">
        <v>222052433920</v>
      </c>
      <c r="J1199" s="13" t="n">
        <v>2498.333740234375</v>
      </c>
      <c r="K1199" s="13" t="n">
        <v>1889.19873046875</v>
      </c>
    </row>
    <row r="1200" ht="20" customHeight="1">
      <c r="A1200" s="10" t="n">
        <v>1.709970387508974e-09</v>
      </c>
      <c r="B1200" s="11" t="n">
        <v>1.737559074399542e-07</v>
      </c>
      <c r="C1200" s="10" t="n">
        <v>1.40397526937619e-09</v>
      </c>
      <c r="D1200" s="11" t="n">
        <v>123.7599487304688</v>
      </c>
      <c r="E1200" s="11" t="n">
        <v>1.344257611890498e-07</v>
      </c>
      <c r="F1200" s="10" t="n">
        <v>8.341903878772428e-08</v>
      </c>
      <c r="G1200" s="11" t="n">
        <v>1.611451864242554</v>
      </c>
      <c r="H1200" s="10" t="n">
        <v>5457522458624</v>
      </c>
      <c r="I1200" s="10" t="n">
        <v>222061264896</v>
      </c>
      <c r="J1200" s="11" t="n">
        <v>2457.15673828125</v>
      </c>
      <c r="K1200" s="11" t="n">
        <v>1890.175537109375</v>
      </c>
    </row>
    <row r="1201" ht="20" customHeight="1">
      <c r="A1201" s="12" t="n">
        <v>1.711126462744517e-09</v>
      </c>
      <c r="B1201" s="13" t="n">
        <v>1.737559074399542e-07</v>
      </c>
      <c r="C1201" s="12" t="n">
        <v>1.403424265689068e-09</v>
      </c>
      <c r="D1201" s="13" t="n">
        <v>123.8085403442383</v>
      </c>
      <c r="E1201" s="13" t="n">
        <v>1.344256332913574e-07</v>
      </c>
      <c r="F1201" s="12" t="n">
        <v>8.341959301105817e-08</v>
      </c>
      <c r="G1201" s="13" t="n">
        <v>1.61143958568573</v>
      </c>
      <c r="H1201" s="12" t="n">
        <v>5453773799424</v>
      </c>
      <c r="I1201" s="12" t="n">
        <v>222072864768</v>
      </c>
      <c r="J1201" s="13" t="n">
        <v>2415.146240234375</v>
      </c>
      <c r="K1201" s="13" t="n">
        <v>1891.151489257812</v>
      </c>
    </row>
    <row r="1202" ht="20" customHeight="1">
      <c r="A1202" s="10" t="n">
        <v>1.712282426957756e-09</v>
      </c>
      <c r="B1202" s="11" t="n">
        <v>1.737559500725183e-07</v>
      </c>
      <c r="C1202" s="10" t="n">
        <v>1.402873373024249e-09</v>
      </c>
      <c r="D1202" s="11" t="n">
        <v>123.8571853637695</v>
      </c>
      <c r="E1202" s="11" t="n">
        <v>1.344254769719555e-07</v>
      </c>
      <c r="F1202" s="10" t="n">
        <v>8.34201401289647e-08</v>
      </c>
      <c r="G1202" s="11" t="n">
        <v>1.611427187919617</v>
      </c>
      <c r="H1202" s="10" t="n">
        <v>5449912942592</v>
      </c>
      <c r="I1202" s="10" t="n">
        <v>222085758976</v>
      </c>
      <c r="J1202" s="11" t="n">
        <v>2463.2529296875</v>
      </c>
      <c r="K1202" s="11" t="n">
        <v>1892.088989257812</v>
      </c>
    </row>
    <row r="1203" ht="20" customHeight="1">
      <c r="A1203" s="12" t="n">
        <v>1.713438280148694e-09</v>
      </c>
      <c r="B1203" s="13" t="n">
        <v>1.737559216508089e-07</v>
      </c>
      <c r="C1203" s="12" t="n">
        <v>1.40232248035943e-09</v>
      </c>
      <c r="D1203" s="13" t="n">
        <v>123.9058227539062</v>
      </c>
      <c r="E1203" s="13" t="n">
        <v>1.344254343393914e-07</v>
      </c>
      <c r="F1203" s="12" t="n">
        <v>8.34206943522986e-08</v>
      </c>
      <c r="G1203" s="13" t="n">
        <v>1.611415863037109</v>
      </c>
      <c r="H1203" s="12" t="n">
        <v>5445951422464</v>
      </c>
      <c r="I1203" s="12" t="n">
        <v>222100652032</v>
      </c>
      <c r="J1203" s="13" t="n">
        <v>2525.710205078125</v>
      </c>
      <c r="K1203" s="13" t="n">
        <v>1893.04833984375</v>
      </c>
    </row>
    <row r="1204" ht="20" customHeight="1">
      <c r="A1204" s="10" t="n">
        <v>1.714594022317328e-09</v>
      </c>
      <c r="B1204" s="11" t="n">
        <v>1.737559216508089e-07</v>
      </c>
      <c r="C1204" s="10" t="n">
        <v>1.401771698716914e-09</v>
      </c>
      <c r="D1204" s="11" t="n">
        <v>123.9545059204102</v>
      </c>
      <c r="E1204" s="11" t="n">
        <v>1.344253632851178e-07</v>
      </c>
      <c r="F1204" s="10" t="n">
        <v>8.342124147020513e-08</v>
      </c>
      <c r="G1204" s="11" t="n">
        <v>1.611404538154602</v>
      </c>
      <c r="H1204" s="10" t="n">
        <v>5441899200512</v>
      </c>
      <c r="I1204" s="10" t="n">
        <v>222116298752</v>
      </c>
      <c r="J1204" s="11" t="n">
        <v>2579.95849609375</v>
      </c>
      <c r="K1204" s="11" t="n">
        <v>1894.001586914062</v>
      </c>
    </row>
    <row r="1205" ht="20" customHeight="1">
      <c r="A1205" s="12" t="n">
        <v>1.715749653463661e-09</v>
      </c>
      <c r="B1205" s="13" t="n">
        <v>1.737558932290995e-07</v>
      </c>
      <c r="C1205" s="12" t="n">
        <v>1.4012210280967e-09</v>
      </c>
      <c r="D1205" s="13" t="n">
        <v>124.0032043457031</v>
      </c>
      <c r="E1205" s="13" t="n">
        <v>1.344252638091348e-07</v>
      </c>
      <c r="F1205" s="12" t="n">
        <v>8.342179569353902e-08</v>
      </c>
      <c r="G1205" s="13" t="n">
        <v>1.611392617225647</v>
      </c>
      <c r="H1205" s="12" t="n">
        <v>5437770956800</v>
      </c>
      <c r="I1205" s="12" t="n">
        <v>222131929088</v>
      </c>
      <c r="J1205" s="13" t="n">
        <v>2618.552978515625</v>
      </c>
      <c r="K1205" s="13" t="n">
        <v>1894.95654296875</v>
      </c>
    </row>
    <row r="1206" ht="20" customHeight="1">
      <c r="A1206" s="10" t="n">
        <v>1.716905284609993e-09</v>
      </c>
      <c r="B1206" s="11" t="n">
        <v>1.737559216508089e-07</v>
      </c>
      <c r="C1206" s="10" t="n">
        <v>1.400670135431881e-09</v>
      </c>
      <c r="D1206" s="11" t="n">
        <v>124.0519943237305</v>
      </c>
      <c r="E1206" s="11" t="n">
        <v>1.344252495982801e-07</v>
      </c>
      <c r="F1206" s="10" t="n">
        <v>8.342234991687292e-08</v>
      </c>
      <c r="G1206" s="11" t="n">
        <v>1.611381769180298</v>
      </c>
      <c r="H1206" s="10" t="n">
        <v>5433544671232</v>
      </c>
      <c r="I1206" s="10" t="n">
        <v>222149787648</v>
      </c>
      <c r="J1206" s="11" t="n">
        <v>2639.637451171875</v>
      </c>
      <c r="K1206" s="11" t="n">
        <v>1895.90576171875</v>
      </c>
    </row>
    <row r="1207" ht="20" customHeight="1">
      <c r="A1207" s="12" t="n">
        <v>1.718060804734023e-09</v>
      </c>
      <c r="B1207" s="13" t="n">
        <v>1.737558932290995e-07</v>
      </c>
      <c r="C1207" s="12" t="n">
        <v>1.400119353789364e-09</v>
      </c>
      <c r="D1207" s="13" t="n">
        <v>124.1007690429688</v>
      </c>
      <c r="E1207" s="13" t="n">
        <v>1.344252211765706e-07</v>
      </c>
      <c r="F1207" s="12" t="n">
        <v>8.342289703477945e-08</v>
      </c>
      <c r="G1207" s="13" t="n">
        <v>1.611370801925659</v>
      </c>
      <c r="H1207" s="12" t="n">
        <v>5429261238272</v>
      </c>
      <c r="I1207" s="12" t="n">
        <v>222167564288</v>
      </c>
      <c r="J1207" s="13" t="n">
        <v>2644.776611328125</v>
      </c>
      <c r="K1207" s="13" t="n">
        <v>1896.8623046875</v>
      </c>
    </row>
    <row r="1208" ht="20" customHeight="1">
      <c r="A1208" s="10" t="n">
        <v>1.71921621383575e-09</v>
      </c>
      <c r="B1208" s="11" t="n">
        <v>1.737558790182447e-07</v>
      </c>
      <c r="C1208" s="10" t="n">
        <v>1.39956868316915e-09</v>
      </c>
      <c r="D1208" s="11" t="n">
        <v>124.1495895385742</v>
      </c>
      <c r="E1208" s="11" t="n">
        <v>1.344251501222971e-07</v>
      </c>
      <c r="F1208" s="10" t="n">
        <v>8.342344415268599e-08</v>
      </c>
      <c r="G1208" s="11" t="n">
        <v>1.611359357833862</v>
      </c>
      <c r="H1208" s="10" t="n">
        <v>5424806363136</v>
      </c>
      <c r="I1208" s="10" t="n">
        <v>222187618304</v>
      </c>
      <c r="J1208" s="11" t="n">
        <v>2638.50732421875</v>
      </c>
      <c r="K1208" s="11" t="n">
        <v>1897.820190429688</v>
      </c>
    </row>
    <row r="1209" ht="20" customHeight="1">
      <c r="A1209" s="12" t="n">
        <v>1.720371622937478e-09</v>
      </c>
      <c r="B1209" s="13" t="n">
        <v>1.737558790182447e-07</v>
      </c>
      <c r="C1209" s="12" t="n">
        <v>1.399018234593541e-09</v>
      </c>
      <c r="D1209" s="13" t="n">
        <v>124.1984405517578</v>
      </c>
      <c r="E1209" s="13" t="n">
        <v>1.344250790680235e-07</v>
      </c>
      <c r="F1209" s="12" t="n">
        <v>8.342399837601988e-08</v>
      </c>
      <c r="G1209" s="13" t="n">
        <v>1.611347794532776</v>
      </c>
      <c r="H1209" s="12" t="n">
        <v>5421548437504</v>
      </c>
      <c r="I1209" s="12" t="n">
        <v>222208524288</v>
      </c>
      <c r="J1209" s="13" t="n">
        <v>2623.665283203125</v>
      </c>
      <c r="K1209" s="13" t="n">
        <v>1898.77587890625</v>
      </c>
    </row>
    <row r="1210" ht="20" customHeight="1">
      <c r="A1210" s="10" t="n">
        <v>1.721527032039205e-09</v>
      </c>
      <c r="B1210" s="11" t="n">
        <v>1.737558790182447e-07</v>
      </c>
      <c r="C1210" s="10" t="n">
        <v>1.398467563973327e-09</v>
      </c>
      <c r="D1210" s="11" t="n">
        <v>124.2473449707031</v>
      </c>
      <c r="E1210" s="11" t="n">
        <v>1.344249653811858e-07</v>
      </c>
      <c r="F1210" s="10" t="n">
        <v>8.342455259935377e-08</v>
      </c>
      <c r="G1210" s="11" t="n">
        <v>1.611335754394531</v>
      </c>
      <c r="H1210" s="10" t="n">
        <v>5432075091968</v>
      </c>
      <c r="I1210" s="10" t="n">
        <v>222230740992</v>
      </c>
      <c r="J1210" s="11" t="n">
        <v>2602.86376953125</v>
      </c>
      <c r="K1210" s="11" t="n">
        <v>1899.70703125</v>
      </c>
    </row>
    <row r="1211" ht="20" customHeight="1">
      <c r="A1211" s="12" t="n">
        <v>1.722682441140932e-09</v>
      </c>
      <c r="B1211" s="13" t="n">
        <v>1.737558790182447e-07</v>
      </c>
      <c r="C1211" s="12" t="n">
        <v>1.397917115397718e-09</v>
      </c>
      <c r="D1211" s="13" t="n">
        <v>124.2962646484375</v>
      </c>
      <c r="E1211" s="13" t="n">
        <v>1.344249653811858e-07</v>
      </c>
      <c r="F1211" s="12" t="n">
        <v>8.342509971726031e-08</v>
      </c>
      <c r="G1211" s="13" t="n">
        <v>1.611325144767761</v>
      </c>
      <c r="H1211" s="12" t="n">
        <v>5442266726400</v>
      </c>
      <c r="I1211" s="12" t="n">
        <v>222251909120</v>
      </c>
      <c r="J1211" s="13" t="n">
        <v>2576.580078125</v>
      </c>
      <c r="K1211" s="13" t="n">
        <v>1900.62158203125</v>
      </c>
    </row>
    <row r="1212" ht="20" customHeight="1">
      <c r="A1212" s="10" t="n">
        <v>1.72383785024266e-09</v>
      </c>
      <c r="B1212" s="11" t="n">
        <v>1.7375586480739e-07</v>
      </c>
      <c r="C1212" s="10" t="n">
        <v>1.397366222732899e-09</v>
      </c>
      <c r="D1212" s="11" t="n">
        <v>124.3452606201172</v>
      </c>
      <c r="E1212" s="11" t="n">
        <v>1.344249369594763e-07</v>
      </c>
      <c r="F1212" s="10" t="n">
        <v>8.342564683516684e-08</v>
      </c>
      <c r="G1212" s="11" t="n">
        <v>1.611314296722412</v>
      </c>
      <c r="H1212" s="10" t="n">
        <v>5452114427904</v>
      </c>
      <c r="I1212" s="10" t="n">
        <v>222274174976</v>
      </c>
      <c r="J1212" s="11" t="n">
        <v>2544.731689453125</v>
      </c>
      <c r="K1212" s="11" t="n">
        <v>1901.537841796875</v>
      </c>
    </row>
    <row r="1213" ht="20" customHeight="1">
      <c r="A1213" s="12" t="n">
        <v>1.724993259344387e-09</v>
      </c>
      <c r="B1213" s="13" t="n">
        <v>1.7375586480739e-07</v>
      </c>
      <c r="C1213" s="12" t="n">
        <v>1.39681533006808e-09</v>
      </c>
      <c r="D1213" s="13" t="n">
        <v>124.3943023681641</v>
      </c>
      <c r="E1213" s="13" t="n">
        <v>1.34424951170331e-07</v>
      </c>
      <c r="F1213" s="12" t="n">
        <v>8.342620105850074e-08</v>
      </c>
      <c r="G1213" s="13" t="n">
        <v>1.611303806304932</v>
      </c>
      <c r="H1213" s="12" t="n">
        <v>5461524348928</v>
      </c>
      <c r="I1213" s="12" t="n">
        <v>222296621056</v>
      </c>
      <c r="J1213" s="13" t="n">
        <v>2508.6552734375</v>
      </c>
      <c r="K1213" s="13" t="n">
        <v>1902.450073242188</v>
      </c>
    </row>
    <row r="1214" ht="20" customHeight="1">
      <c r="A1214" s="10" t="n">
        <v>1.72614889049072e-09</v>
      </c>
      <c r="B1214" s="11" t="n">
        <v>1.737558505965353e-07</v>
      </c>
      <c r="C1214" s="10" t="n">
        <v>1.396264104336353e-09</v>
      </c>
      <c r="D1214" s="11" t="n">
        <v>124.4433975219727</v>
      </c>
      <c r="E1214" s="11" t="n">
        <v>1.344249085377669e-07</v>
      </c>
      <c r="F1214" s="10" t="n">
        <v>8.342675528183463e-08</v>
      </c>
      <c r="G1214" s="11" t="n">
        <v>1.611292600631714</v>
      </c>
      <c r="H1214" s="10" t="n">
        <v>5470425710592</v>
      </c>
      <c r="I1214" s="10" t="n">
        <v>222319624192</v>
      </c>
      <c r="J1214" s="11" t="n">
        <v>2470.375</v>
      </c>
      <c r="K1214" s="11" t="n">
        <v>1903.358642578125</v>
      </c>
    </row>
    <row r="1215" ht="20" customHeight="1">
      <c r="A1215" s="12" t="n">
        <v>1.727304410614749e-09</v>
      </c>
      <c r="B1215" s="13" t="n">
        <v>1.737558363856806e-07</v>
      </c>
      <c r="C1215" s="12" t="n">
        <v>1.395712767582324e-09</v>
      </c>
      <c r="D1215" s="13" t="n">
        <v>124.492546081543</v>
      </c>
      <c r="E1215" s="13" t="n">
        <v>1.344248943269122e-07</v>
      </c>
      <c r="F1215" s="12" t="n">
        <v>8.342730239974117e-08</v>
      </c>
      <c r="G1215" s="13" t="n">
        <v>1.611281752586365</v>
      </c>
      <c r="H1215" s="12" t="n">
        <v>5478865698816</v>
      </c>
      <c r="I1215" s="12" t="n">
        <v>222344445952</v>
      </c>
      <c r="J1215" s="13" t="n">
        <v>2430.62890625</v>
      </c>
      <c r="K1215" s="13" t="n">
        <v>1904.264282226562</v>
      </c>
    </row>
    <row r="1216" ht="20" customHeight="1">
      <c r="A1216" s="10" t="n">
        <v>1.728460041761082e-09</v>
      </c>
      <c r="B1216" s="11" t="n">
        <v>1.737558505965353e-07</v>
      </c>
      <c r="C1216" s="10" t="n">
        <v>1.395161430828296e-09</v>
      </c>
      <c r="D1216" s="11" t="n">
        <v>124.5417556762695</v>
      </c>
      <c r="E1216" s="11" t="n">
        <v>1.344248374834933e-07</v>
      </c>
      <c r="F1216" s="10" t="n">
        <v>8.342785662307506e-08</v>
      </c>
      <c r="G1216" s="11" t="n">
        <v>1.611270427703857</v>
      </c>
      <c r="H1216" s="10" t="n">
        <v>5486866333696</v>
      </c>
      <c r="I1216" s="10" t="n">
        <v>222368579584</v>
      </c>
      <c r="J1216" s="11" t="n">
        <v>2391.271240234375</v>
      </c>
      <c r="K1216" s="11" t="n">
        <v>1905.15673828125</v>
      </c>
    </row>
    <row r="1217" ht="20" customHeight="1">
      <c r="A1217" s="12" t="n">
        <v>1.729615783929717e-09</v>
      </c>
      <c r="B1217" s="13" t="n">
        <v>1.737558363856806e-07</v>
      </c>
      <c r="C1217" s="12" t="n">
        <v>1.394609983051964e-09</v>
      </c>
      <c r="D1217" s="13" t="n">
        <v>124.5909881591797</v>
      </c>
      <c r="E1217" s="13" t="n">
        <v>1.344247095858009e-07</v>
      </c>
      <c r="F1217" s="12" t="n">
        <v>8.342840374098159e-08</v>
      </c>
      <c r="G1217" s="13" t="n">
        <v>1.611258268356323</v>
      </c>
      <c r="H1217" s="12" t="n">
        <v>5494449635328</v>
      </c>
      <c r="I1217" s="12" t="n">
        <v>222378459136</v>
      </c>
      <c r="J1217" s="13" t="n">
        <v>2410.121826171875</v>
      </c>
      <c r="K1217" s="13" t="n">
        <v>1906.004028320312</v>
      </c>
    </row>
    <row r="1218" ht="20" customHeight="1">
      <c r="A1218" s="10" t="n">
        <v>1.730771637120654e-09</v>
      </c>
      <c r="B1218" s="11" t="n">
        <v>1.7375586480739e-07</v>
      </c>
      <c r="C1218" s="10" t="n">
        <v>1.394058313231028e-09</v>
      </c>
      <c r="D1218" s="11" t="n">
        <v>124.6403121948242</v>
      </c>
      <c r="E1218" s="11" t="n">
        <v>1.34424652742382e-07</v>
      </c>
      <c r="F1218" s="10" t="n">
        <v>8.342895796431549e-08</v>
      </c>
      <c r="G1218" s="11" t="n">
        <v>1.611246943473816</v>
      </c>
      <c r="H1218" s="10" t="n">
        <v>5501524377600</v>
      </c>
      <c r="I1218" s="10" t="n">
        <v>222346706944</v>
      </c>
      <c r="J1218" s="11" t="n">
        <v>2463.735107421875</v>
      </c>
      <c r="K1218" s="11" t="n">
        <v>1906.7431640625</v>
      </c>
    </row>
    <row r="1219" ht="20" customHeight="1">
      <c r="A1219" s="12" t="n">
        <v>1.731927379289289e-09</v>
      </c>
      <c r="B1219" s="13" t="n">
        <v>1.7375586480739e-07</v>
      </c>
      <c r="C1219" s="12" t="n">
        <v>1.393506865454697e-09</v>
      </c>
      <c r="D1219" s="13" t="n">
        <v>124.6896362304688</v>
      </c>
      <c r="E1219" s="13" t="n">
        <v>1.344246101098179e-07</v>
      </c>
      <c r="F1219" s="12" t="n">
        <v>8.342951218764938e-08</v>
      </c>
      <c r="G1219" s="13" t="n">
        <v>1.611235737800598</v>
      </c>
      <c r="H1219" s="12" t="n">
        <v>5508199088128</v>
      </c>
      <c r="I1219" s="12" t="n">
        <v>222317068288</v>
      </c>
      <c r="J1219" s="13" t="n">
        <v>2514.877685546875</v>
      </c>
      <c r="K1219" s="13" t="n">
        <v>1907.475463867188</v>
      </c>
    </row>
    <row r="1220" ht="20" customHeight="1">
      <c r="A1220" s="10" t="n">
        <v>1.733082899413319e-09</v>
      </c>
      <c r="B1220" s="11" t="n">
        <v>1.7375586480739e-07</v>
      </c>
      <c r="C1220" s="10" t="n">
        <v>1.392955306656063e-09</v>
      </c>
      <c r="D1220" s="11" t="n">
        <v>124.7390060424805</v>
      </c>
      <c r="E1220" s="11" t="n">
        <v>1.344246101098179e-07</v>
      </c>
      <c r="F1220" s="10" t="n">
        <v>8.343005930555591e-08</v>
      </c>
      <c r="G1220" s="11" t="n">
        <v>1.611225128173828</v>
      </c>
      <c r="H1220" s="10" t="n">
        <v>5514542448640</v>
      </c>
      <c r="I1220" s="10" t="n">
        <v>222289428480</v>
      </c>
      <c r="J1220" s="11" t="n">
        <v>2556.691162109375</v>
      </c>
      <c r="K1220" s="11" t="n">
        <v>1908.180541992188</v>
      </c>
    </row>
    <row r="1221" ht="20" customHeight="1">
      <c r="A1221" s="12" t="n">
        <v>1.734238419537348e-09</v>
      </c>
      <c r="B1221" s="13" t="n">
        <v>1.737558505965353e-07</v>
      </c>
      <c r="C1221" s="12" t="n">
        <v>1.392403969902034e-09</v>
      </c>
      <c r="D1221" s="13" t="n">
        <v>124.7883911132812</v>
      </c>
      <c r="E1221" s="13" t="n">
        <v>1.344245816881084e-07</v>
      </c>
      <c r="F1221" s="12" t="n">
        <v>8.343060642346245e-08</v>
      </c>
      <c r="G1221" s="13" t="n">
        <v>1.611214280128479</v>
      </c>
      <c r="H1221" s="12" t="n">
        <v>5520493641728</v>
      </c>
      <c r="I1221" s="12" t="n">
        <v>222262378496</v>
      </c>
      <c r="J1221" s="13" t="n">
        <v>2581.91357421875</v>
      </c>
      <c r="K1221" s="13" t="n">
        <v>1908.903564453125</v>
      </c>
    </row>
    <row r="1222" ht="20" customHeight="1">
      <c r="A1222" s="10" t="n">
        <v>1.735393828639076e-09</v>
      </c>
      <c r="B1222" s="11" t="n">
        <v>1.737558363856806e-07</v>
      </c>
      <c r="C1222" s="10" t="n">
        <v>1.391852966214913e-09</v>
      </c>
      <c r="D1222" s="11" t="n">
        <v>124.8377838134766</v>
      </c>
      <c r="E1222" s="11" t="n">
        <v>1.34424453790416e-07</v>
      </c>
      <c r="F1222" s="10" t="n">
        <v>8.343116064679634e-08</v>
      </c>
      <c r="G1222" s="11" t="n">
        <v>1.611202001571655</v>
      </c>
      <c r="H1222" s="10" t="n">
        <v>5526072590336</v>
      </c>
      <c r="I1222" s="10" t="n">
        <v>222236966912</v>
      </c>
      <c r="J1222" s="11" t="n">
        <v>2594.266357421875</v>
      </c>
      <c r="K1222" s="11" t="n">
        <v>1909.62548828125</v>
      </c>
    </row>
    <row r="1223" ht="20" customHeight="1">
      <c r="A1223" s="12" t="n">
        <v>1.736549126718501e-09</v>
      </c>
      <c r="B1223" s="13" t="n">
        <v>1.737558363856806e-07</v>
      </c>
      <c r="C1223" s="12" t="n">
        <v>1.391302184572396e-09</v>
      </c>
      <c r="D1223" s="13" t="n">
        <v>124.8871994018555</v>
      </c>
      <c r="E1223" s="13" t="n">
        <v>1.344242122058859e-07</v>
      </c>
      <c r="F1223" s="12" t="n">
        <v>8.343171487013024e-08</v>
      </c>
      <c r="G1223" s="13" t="n">
        <v>1.611188411712646</v>
      </c>
      <c r="H1223" s="12" t="n">
        <v>5531293450240</v>
      </c>
      <c r="I1223" s="12" t="n">
        <v>222210965504</v>
      </c>
      <c r="J1223" s="13" t="n">
        <v>2595.969970703125</v>
      </c>
      <c r="K1223" s="13" t="n">
        <v>1910.341064453125</v>
      </c>
    </row>
    <row r="1224" ht="20" customHeight="1">
      <c r="A1224" s="10" t="n">
        <v>1.737704202753321e-09</v>
      </c>
      <c r="B1224" s="11" t="n">
        <v>1.737558505965353e-07</v>
      </c>
      <c r="C1224" s="10" t="n">
        <v>1.390751624974484e-09</v>
      </c>
      <c r="D1224" s="11" t="n">
        <v>124.936653137207</v>
      </c>
      <c r="E1224" s="11" t="n">
        <v>1.344238285128085e-07</v>
      </c>
      <c r="F1224" s="10" t="n">
        <v>8.343226198803677e-08</v>
      </c>
      <c r="G1224" s="11" t="n">
        <v>1.611173272132874</v>
      </c>
      <c r="H1224" s="10" t="n">
        <v>5536073383936</v>
      </c>
      <c r="I1224" s="10" t="n">
        <v>222185259008</v>
      </c>
      <c r="J1224" s="11" t="n">
        <v>2588.664794921875</v>
      </c>
      <c r="K1224" s="11" t="n">
        <v>1911.036499023438</v>
      </c>
    </row>
    <row r="1225" ht="20" customHeight="1">
      <c r="A1225" s="12" t="n">
        <v>1.738859389810443e-09</v>
      </c>
      <c r="B1225" s="13" t="n">
        <v>1.737558932290995e-07</v>
      </c>
      <c r="C1225" s="12" t="n">
        <v>1.39020095435427e-09</v>
      </c>
      <c r="D1225" s="13" t="n">
        <v>124.9861679077148</v>
      </c>
      <c r="E1225" s="13" t="n">
        <v>1.344234874522954e-07</v>
      </c>
      <c r="F1225" s="12" t="n">
        <v>8.343281621137066e-08</v>
      </c>
      <c r="G1225" s="13" t="n">
        <v>1.611158490180969</v>
      </c>
      <c r="H1225" s="12" t="n">
        <v>5540630495232</v>
      </c>
      <c r="I1225" s="12" t="n">
        <v>222160322560</v>
      </c>
      <c r="J1225" s="13" t="n">
        <v>2571.7509765625</v>
      </c>
      <c r="K1225" s="13" t="n">
        <v>1911.744995117188</v>
      </c>
    </row>
    <row r="1226" ht="20" customHeight="1">
      <c r="A1226" s="10" t="n">
        <v>1.740014354822961e-09</v>
      </c>
      <c r="B1226" s="11" t="n">
        <v>1.737558790182447e-07</v>
      </c>
      <c r="C1226" s="10" t="n">
        <v>1.389650172711754e-09</v>
      </c>
      <c r="D1226" s="11" t="n">
        <v>125.0356979370117</v>
      </c>
      <c r="E1226" s="11" t="n">
        <v>1.344231748134916e-07</v>
      </c>
      <c r="F1226" s="10" t="n">
        <v>8.34333633292772e-08</v>
      </c>
      <c r="G1226" s="11" t="n">
        <v>1.611144185066223</v>
      </c>
      <c r="H1226" s="10" t="n">
        <v>5544866742272</v>
      </c>
      <c r="I1226" s="10" t="n">
        <v>222136926208</v>
      </c>
      <c r="J1226" s="11" t="n">
        <v>2547.5498046875</v>
      </c>
      <c r="K1226" s="11" t="n">
        <v>1912.453857421875</v>
      </c>
    </row>
    <row r="1227" ht="20" customHeight="1">
      <c r="A1227" s="12" t="n">
        <v>1.741169319835478e-09</v>
      </c>
      <c r="B1227" s="13" t="n">
        <v>1.737559358616636e-07</v>
      </c>
      <c r="C1227" s="12" t="n">
        <v>1.38909950209154e-09</v>
      </c>
      <c r="D1227" s="13" t="n">
        <v>125.0853042602539</v>
      </c>
      <c r="E1227" s="13" t="n">
        <v>1.344227484878502e-07</v>
      </c>
      <c r="F1227" s="12" t="n">
        <v>8.343391755261109e-08</v>
      </c>
      <c r="G1227" s="13" t="n">
        <v>1.611128330230713</v>
      </c>
      <c r="H1227" s="12" t="n">
        <v>5548827213824</v>
      </c>
      <c r="I1227" s="12" t="n">
        <v>222114299904</v>
      </c>
      <c r="J1227" s="13" t="n">
        <v>2518.867431640625</v>
      </c>
      <c r="K1227" s="13" t="n">
        <v>1913.15283203125</v>
      </c>
    </row>
    <row r="1228" ht="20" customHeight="1">
      <c r="A1228" s="10" t="n">
        <v>1.742324284847996e-09</v>
      </c>
      <c r="B1228" s="11" t="n">
        <v>1.737559784942277e-07</v>
      </c>
      <c r="C1228" s="10" t="n">
        <v>1.388548498404418e-09</v>
      </c>
      <c r="D1228" s="11" t="n">
        <v>125.1349716186523</v>
      </c>
      <c r="E1228" s="11" t="n">
        <v>1.344225779575936e-07</v>
      </c>
      <c r="F1228" s="10" t="n">
        <v>8.343447177594498e-08</v>
      </c>
      <c r="G1228" s="11" t="n">
        <v>1.611115574836731</v>
      </c>
      <c r="H1228" s="10" t="n">
        <v>5552495656960</v>
      </c>
      <c r="I1228" s="10" t="n">
        <v>222092853248</v>
      </c>
      <c r="J1228" s="11" t="n">
        <v>2485.90283203125</v>
      </c>
      <c r="K1228" s="11" t="n">
        <v>1913.838012695312</v>
      </c>
    </row>
    <row r="1229" ht="20" customHeight="1">
      <c r="A1229" s="12" t="n">
        <v>1.743479138838211e-09</v>
      </c>
      <c r="B1229" s="13" t="n">
        <v>1.737559358616636e-07</v>
      </c>
      <c r="C1229" s="12" t="n">
        <v>1.387997494717297e-09</v>
      </c>
      <c r="D1229" s="13" t="n">
        <v>125.1846160888672</v>
      </c>
      <c r="E1229" s="13" t="n">
        <v>1.344225637467389e-07</v>
      </c>
      <c r="F1229" s="12" t="n">
        <v>8.343501889385152e-08</v>
      </c>
      <c r="G1229" s="13" t="n">
        <v>1.611104846000671</v>
      </c>
      <c r="H1229" s="12" t="n">
        <v>5555918733312</v>
      </c>
      <c r="I1229" s="12" t="n">
        <v>222070538240</v>
      </c>
      <c r="J1229" s="13" t="n">
        <v>2449.526611328125</v>
      </c>
      <c r="K1229" s="13" t="n">
        <v>1914.518310546875</v>
      </c>
    </row>
    <row r="1230" ht="20" customHeight="1">
      <c r="A1230" s="10" t="n">
        <v>1.744633992828426e-09</v>
      </c>
      <c r="B1230" s="11" t="n">
        <v>1.737559500725183e-07</v>
      </c>
      <c r="C1230" s="10" t="n">
        <v>1.387446824097083e-09</v>
      </c>
      <c r="D1230" s="11" t="n">
        <v>125.2343139648438</v>
      </c>
      <c r="E1230" s="11" t="n">
        <v>1.344225495358842e-07</v>
      </c>
      <c r="F1230" s="10" t="n">
        <v>8.343556601175806e-08</v>
      </c>
      <c r="G1230" s="11" t="n">
        <v>1.611094117164612</v>
      </c>
      <c r="H1230" s="10" t="n">
        <v>5559066558464</v>
      </c>
      <c r="I1230" s="10" t="n">
        <v>222048993280</v>
      </c>
      <c r="J1230" s="11" t="n">
        <v>2410.442138671875</v>
      </c>
      <c r="K1230" s="11" t="n">
        <v>1915.19873046875</v>
      </c>
    </row>
    <row r="1231" ht="20" customHeight="1">
      <c r="A1231" s="12" t="n">
        <v>1.745788957840944e-09</v>
      </c>
      <c r="B1231" s="13" t="n">
        <v>1.737559500725183e-07</v>
      </c>
      <c r="C1231" s="12" t="n">
        <v>1.386896153476869e-09</v>
      </c>
      <c r="D1231" s="13" t="n">
        <v>125.2840347290039</v>
      </c>
      <c r="E1231" s="13" t="n">
        <v>1.344225353250295e-07</v>
      </c>
      <c r="F1231" s="12" t="n">
        <v>8.343612023509195e-08</v>
      </c>
      <c r="G1231" s="13" t="n">
        <v>1.611083269119263</v>
      </c>
      <c r="H1231" s="12" t="n">
        <v>5562141507584</v>
      </c>
      <c r="I1231" s="12" t="n">
        <v>222029348864</v>
      </c>
      <c r="J1231" s="13" t="n">
        <v>2372.646240234375</v>
      </c>
      <c r="K1231" s="13" t="n">
        <v>1915.855346679688</v>
      </c>
    </row>
    <row r="1232" ht="20" customHeight="1">
      <c r="A1232" s="10" t="n">
        <v>1.746943922853461e-09</v>
      </c>
      <c r="B1232" s="11" t="n">
        <v>1.737559500725183e-07</v>
      </c>
      <c r="C1232" s="10" t="n">
        <v>1.386345815923562e-09</v>
      </c>
      <c r="D1232" s="11" t="n">
        <v>125.3337707519531</v>
      </c>
      <c r="E1232" s="11" t="n">
        <v>1.344225353250295e-07</v>
      </c>
      <c r="F1232" s="10" t="n">
        <v>8.343666735299848e-08</v>
      </c>
      <c r="G1232" s="11" t="n">
        <v>1.611072659492493</v>
      </c>
      <c r="H1232" s="10" t="n">
        <v>5565031383040</v>
      </c>
      <c r="I1232" s="10" t="n">
        <v>222006181888</v>
      </c>
      <c r="J1232" s="11" t="n">
        <v>2380.28515625</v>
      </c>
      <c r="K1232" s="11" t="n">
        <v>1916.480224609375</v>
      </c>
    </row>
    <row r="1233" ht="20" customHeight="1">
      <c r="A1233" s="12" t="n">
        <v>1.748098887865979e-09</v>
      </c>
      <c r="B1233" s="13" t="n">
        <v>1.737559358616636e-07</v>
      </c>
      <c r="C1233" s="12" t="n">
        <v>1.385795367347953e-09</v>
      </c>
      <c r="D1233" s="13" t="n">
        <v>125.383544921875</v>
      </c>
      <c r="E1233" s="13" t="n">
        <v>1.344225211141747e-07</v>
      </c>
      <c r="F1233" s="12" t="n">
        <v>8.343722157633238e-08</v>
      </c>
      <c r="G1233" s="13" t="n">
        <v>1.611061811447144</v>
      </c>
      <c r="H1233" s="12" t="n">
        <v>5575409664000</v>
      </c>
      <c r="I1233" s="12" t="n">
        <v>221984473088</v>
      </c>
      <c r="J1233" s="13" t="n">
        <v>2436.60400390625</v>
      </c>
      <c r="K1233" s="13" t="n">
        <v>1917.10693359375</v>
      </c>
    </row>
    <row r="1234" ht="20" customHeight="1">
      <c r="A1234" s="10" t="n">
        <v>1.749253852878496e-09</v>
      </c>
      <c r="B1234" s="11" t="n">
        <v>1.737559500725183e-07</v>
      </c>
      <c r="C1234" s="10" t="n">
        <v>1.385245362861554e-09</v>
      </c>
      <c r="D1234" s="11" t="n">
        <v>125.4333419799805</v>
      </c>
      <c r="E1234" s="11" t="n">
        <v>1.344224784816106e-07</v>
      </c>
      <c r="F1234" s="10" t="n">
        <v>8.343776869423891e-08</v>
      </c>
      <c r="G1234" s="11" t="n">
        <v>1.611050724983215</v>
      </c>
      <c r="H1234" s="10" t="n">
        <v>5599493881856</v>
      </c>
      <c r="I1234" s="10" t="n">
        <v>221963829248</v>
      </c>
      <c r="J1234" s="11" t="n">
        <v>2495.419189453125</v>
      </c>
      <c r="K1234" s="11" t="n">
        <v>1917.734619140625</v>
      </c>
    </row>
    <row r="1235" ht="20" customHeight="1">
      <c r="A1235" s="12" t="n">
        <v>1.750408928913316e-09</v>
      </c>
      <c r="B1235" s="13" t="n">
        <v>1.737559500725183e-07</v>
      </c>
      <c r="C1235" s="12" t="n">
        <v>1.384695358375154e-09</v>
      </c>
      <c r="D1235" s="13" t="n">
        <v>125.4831619262695</v>
      </c>
      <c r="E1235" s="13" t="n">
        <v>1.344223505839182e-07</v>
      </c>
      <c r="F1235" s="12" t="n">
        <v>8.34383229175728e-08</v>
      </c>
      <c r="G1235" s="13" t="n">
        <v>1.611038446426392</v>
      </c>
      <c r="H1235" s="12" t="n">
        <v>5620929396736</v>
      </c>
      <c r="I1235" s="12" t="n">
        <v>221943758848</v>
      </c>
      <c r="J1235" s="13" t="n">
        <v>2547.797607421875</v>
      </c>
      <c r="K1235" s="13" t="n">
        <v>1918.360595703125</v>
      </c>
    </row>
    <row r="1236" ht="20" customHeight="1">
      <c r="A1236" s="10" t="n">
        <v>1.751564115970439e-09</v>
      </c>
      <c r="B1236" s="11" t="n">
        <v>1.737559500725183e-07</v>
      </c>
      <c r="C1236" s="10" t="n">
        <v>1.384145797977965e-09</v>
      </c>
      <c r="D1236" s="11" t="n">
        <v>125.5329818725586</v>
      </c>
      <c r="E1236" s="11" t="n">
        <v>1.344221942645163e-07</v>
      </c>
      <c r="F1236" s="10" t="n">
        <v>8.343887003547934e-08</v>
      </c>
      <c r="G1236" s="11" t="n">
        <v>1.611026048660278</v>
      </c>
      <c r="H1236" s="10" t="n">
        <v>5654957785088</v>
      </c>
      <c r="I1236" s="10" t="n">
        <v>221926014976</v>
      </c>
      <c r="J1236" s="11" t="n">
        <v>2587.107421875</v>
      </c>
      <c r="K1236" s="11" t="n">
        <v>1918.997680664062</v>
      </c>
    </row>
    <row r="1237" ht="20" customHeight="1">
      <c r="A1237" s="12" t="n">
        <v>1.752719414049864e-09</v>
      </c>
      <c r="B1237" s="13" t="n">
        <v>1.737559358616636e-07</v>
      </c>
      <c r="C1237" s="12" t="n">
        <v>1.383596348603078e-09</v>
      </c>
      <c r="D1237" s="13" t="n">
        <v>125.5828247070312</v>
      </c>
      <c r="E1237" s="13" t="n">
        <v>1.34422009523405e-07</v>
      </c>
      <c r="F1237" s="12" t="n">
        <v>8.343941715338588e-08</v>
      </c>
      <c r="G1237" s="13" t="n">
        <v>1.611013293266296</v>
      </c>
      <c r="H1237" s="12" t="n">
        <v>5677561413632</v>
      </c>
      <c r="I1237" s="12" t="n">
        <v>221908140032</v>
      </c>
      <c r="J1237" s="13" t="n">
        <v>2614.096435546875</v>
      </c>
      <c r="K1237" s="13" t="n">
        <v>1919.629150390625</v>
      </c>
    </row>
    <row r="1238" ht="20" customHeight="1">
      <c r="A1238" s="10" t="n">
        <v>1.753874712129289e-09</v>
      </c>
      <c r="B1238" s="11" t="n">
        <v>1.737559358616636e-07</v>
      </c>
      <c r="C1238" s="10" t="n">
        <v>1.383046899228191e-09</v>
      </c>
      <c r="D1238" s="11" t="n">
        <v>125.6327133178711</v>
      </c>
      <c r="E1238" s="11" t="n">
        <v>1.344216968846013e-07</v>
      </c>
      <c r="F1238" s="10" t="n">
        <v>8.343997137671977e-08</v>
      </c>
      <c r="G1238" s="11" t="n">
        <v>1.610998868942261</v>
      </c>
      <c r="H1238" s="10" t="n">
        <v>5700598628352</v>
      </c>
      <c r="I1238" s="10" t="n">
        <v>221891330048</v>
      </c>
      <c r="J1238" s="11" t="n">
        <v>2627.55615234375</v>
      </c>
      <c r="K1238" s="11" t="n">
        <v>1920.279052734375</v>
      </c>
    </row>
    <row r="1239" ht="20" customHeight="1">
      <c r="A1239" s="12" t="n">
        <v>1.755029899186411e-09</v>
      </c>
      <c r="B1239" s="13" t="n">
        <v>1.737560069159372e-07</v>
      </c>
      <c r="C1239" s="12" t="n">
        <v>1.382497671897909e-09</v>
      </c>
      <c r="D1239" s="13" t="n">
        <v>125.6826782226562</v>
      </c>
      <c r="E1239" s="13" t="n">
        <v>1.34421412667507e-07</v>
      </c>
      <c r="F1239" s="12" t="n">
        <v>8.34405184946263e-08</v>
      </c>
      <c r="G1239" s="13" t="n">
        <v>1.610984921455383</v>
      </c>
      <c r="H1239" s="12" t="n">
        <v>5720861835264</v>
      </c>
      <c r="I1239" s="12" t="n">
        <v>221874913280</v>
      </c>
      <c r="J1239" s="13" t="n">
        <v>2626.933837890625</v>
      </c>
      <c r="K1239" s="13" t="n">
        <v>1920.9443359375</v>
      </c>
    </row>
    <row r="1240" ht="20" customHeight="1">
      <c r="A1240" s="10" t="n">
        <v>1.756184975221231e-09</v>
      </c>
      <c r="B1240" s="11" t="n">
        <v>1.737560069159372e-07</v>
      </c>
      <c r="C1240" s="10" t="n">
        <v>1.381948555589929e-09</v>
      </c>
      <c r="D1240" s="11" t="n">
        <v>125.7326126098633</v>
      </c>
      <c r="E1240" s="11" t="n">
        <v>1.34421412667507e-07</v>
      </c>
      <c r="F1240" s="10" t="n">
        <v>8.344106561253284e-08</v>
      </c>
      <c r="G1240" s="11" t="n">
        <v>1.610974311828613</v>
      </c>
      <c r="H1240" s="10" t="n">
        <v>5742011613184</v>
      </c>
      <c r="I1240" s="10" t="n">
        <v>221860052992</v>
      </c>
      <c r="J1240" s="11" t="n">
        <v>2615.520263671875</v>
      </c>
      <c r="K1240" s="11" t="n">
        <v>1921.6064453125</v>
      </c>
    </row>
    <row r="1241" ht="20" customHeight="1">
      <c r="A1241" s="12" t="n">
        <v>1.757340051256051e-09</v>
      </c>
      <c r="B1241" s="13" t="n">
        <v>1.737560211267919e-07</v>
      </c>
      <c r="C1241" s="12" t="n">
        <v>1.381399328259647e-09</v>
      </c>
      <c r="D1241" s="13" t="n">
        <v>125.7826156616211</v>
      </c>
      <c r="E1241" s="13" t="n">
        <v>1.344213842457975e-07</v>
      </c>
      <c r="F1241" s="12" t="n">
        <v>8.344161983586673e-08</v>
      </c>
      <c r="G1241" s="13" t="n">
        <v>1.610963225364685</v>
      </c>
      <c r="H1241" s="12" t="n">
        <v>5763819372544</v>
      </c>
      <c r="I1241" s="12" t="n">
        <v>221847158784</v>
      </c>
      <c r="J1241" s="13" t="n">
        <v>2595.988037109375</v>
      </c>
      <c r="K1241" s="13" t="n">
        <v>1922.245727539062</v>
      </c>
    </row>
    <row r="1242" ht="20" customHeight="1">
      <c r="A1242" s="10" t="n">
        <v>1.758495016268569e-09</v>
      </c>
      <c r="B1242" s="11" t="n">
        <v>1.737560211267919e-07</v>
      </c>
      <c r="C1242" s="10" t="n">
        <v>1.380850545018575e-09</v>
      </c>
      <c r="D1242" s="11" t="n">
        <v>125.8326034545898</v>
      </c>
      <c r="E1242" s="11" t="n">
        <v>1.344213842457975e-07</v>
      </c>
      <c r="F1242" s="10" t="n">
        <v>8.344216695377327e-08</v>
      </c>
      <c r="G1242" s="11" t="n">
        <v>1.610952734947205</v>
      </c>
      <c r="H1242" s="10" t="n">
        <v>5784691277824</v>
      </c>
      <c r="I1242" s="10" t="n">
        <v>221833805824</v>
      </c>
      <c r="J1242" s="11" t="n">
        <v>2568.96630859375</v>
      </c>
      <c r="K1242" s="11" t="n">
        <v>1922.875244140625</v>
      </c>
    </row>
    <row r="1243" ht="20" customHeight="1">
      <c r="A1243" s="12" t="n">
        <v>1.759649759236481e-09</v>
      </c>
      <c r="B1243" s="13" t="n">
        <v>1.737560069159372e-07</v>
      </c>
      <c r="C1243" s="12" t="n">
        <v>1.380301872799805e-09</v>
      </c>
      <c r="D1243" s="13" t="n">
        <v>125.8826141357422</v>
      </c>
      <c r="E1243" s="13" t="n">
        <v>1.344213558240881e-07</v>
      </c>
      <c r="F1243" s="12" t="n">
        <v>8.34427140716798e-08</v>
      </c>
      <c r="G1243" s="13" t="n">
        <v>1.610941767692566</v>
      </c>
      <c r="H1243" s="12" t="n">
        <v>5803324473344</v>
      </c>
      <c r="I1243" s="12" t="n">
        <v>221820043264</v>
      </c>
      <c r="J1243" s="13" t="n">
        <v>2653.082763671875</v>
      </c>
      <c r="K1243" s="13" t="n">
        <v>1923.483154296875</v>
      </c>
    </row>
    <row r="1244" ht="20" customHeight="1">
      <c r="A1244" s="10" t="n">
        <v>1.760804502204394e-09</v>
      </c>
      <c r="B1244" s="11" t="n">
        <v>1.737559927050825e-07</v>
      </c>
      <c r="C1244" s="10" t="n">
        <v>1.379753533647943e-09</v>
      </c>
      <c r="D1244" s="11" t="n">
        <v>125.9326324462891</v>
      </c>
      <c r="E1244" s="11" t="n">
        <v>1.34421313191524e-07</v>
      </c>
      <c r="F1244" s="10" t="n">
        <v>8.344326118958634e-08</v>
      </c>
      <c r="G1244" s="11" t="n">
        <v>1.610930681228638</v>
      </c>
      <c r="H1244" s="10" t="n">
        <v>5822587863040</v>
      </c>
      <c r="I1244" s="10" t="n">
        <v>221807247360</v>
      </c>
      <c r="J1244" s="11" t="n">
        <v>2741.976318359375</v>
      </c>
      <c r="K1244" s="11" t="n">
        <v>1924.041748046875</v>
      </c>
    </row>
    <row r="1245" ht="20" customHeight="1">
      <c r="A1245" s="12" t="n">
        <v>1.761959134150004e-09</v>
      </c>
      <c r="B1245" s="13" t="n">
        <v>1.737559784942277e-07</v>
      </c>
      <c r="C1245" s="12" t="n">
        <v>1.37920563858529e-09</v>
      </c>
      <c r="D1245" s="13" t="n">
        <v>125.9826507568359</v>
      </c>
      <c r="E1245" s="13" t="n">
        <v>1.344212989806692e-07</v>
      </c>
      <c r="F1245" s="12" t="n">
        <v>8.344380830749287e-08</v>
      </c>
      <c r="G1245" s="13" t="n">
        <v>1.610919952392578</v>
      </c>
      <c r="H1245" s="12" t="n">
        <v>5842582634496</v>
      </c>
      <c r="I1245" s="12" t="n">
        <v>221793992704</v>
      </c>
      <c r="J1245" s="13" t="n">
        <v>2803.8642578125</v>
      </c>
      <c r="K1245" s="13" t="n">
        <v>1924.583984375</v>
      </c>
    </row>
    <row r="1246" ht="20" customHeight="1">
      <c r="A1246" s="10" t="n">
        <v>1.763113655073312e-09</v>
      </c>
      <c r="B1246" s="11" t="n">
        <v>1.737560069159372e-07</v>
      </c>
      <c r="C1246" s="10" t="n">
        <v>1.37865785454494e-09</v>
      </c>
      <c r="D1246" s="11" t="n">
        <v>126.0327224731445</v>
      </c>
      <c r="E1246" s="11" t="n">
        <v>1.344212847698145e-07</v>
      </c>
      <c r="F1246" s="10" t="n">
        <v>8.344436253082677e-08</v>
      </c>
      <c r="G1246" s="11" t="n">
        <v>1.610909104347229</v>
      </c>
      <c r="H1246" s="10" t="n">
        <v>5854701551616</v>
      </c>
      <c r="I1246" s="10" t="n">
        <v>221781884928</v>
      </c>
      <c r="J1246" s="11" t="n">
        <v>2842.973876953125</v>
      </c>
      <c r="K1246" s="11" t="n">
        <v>1925.111694335938</v>
      </c>
    </row>
    <row r="1247" ht="20" customHeight="1">
      <c r="A1247" s="12" t="n">
        <v>1.764268175996619e-09</v>
      </c>
      <c r="B1247" s="13" t="n">
        <v>1.737559927050825e-07</v>
      </c>
      <c r="C1247" s="12" t="n">
        <v>1.378110181526893e-09</v>
      </c>
      <c r="D1247" s="13" t="n">
        <v>126.0828018188477</v>
      </c>
      <c r="E1247" s="13" t="n">
        <v>1.344212421372504e-07</v>
      </c>
      <c r="F1247" s="12" t="n">
        <v>8.344490254330594e-08</v>
      </c>
      <c r="G1247" s="13" t="n">
        <v>1.61089813709259</v>
      </c>
      <c r="H1247" s="12" t="n">
        <v>5870786707456</v>
      </c>
      <c r="I1247" s="12" t="n">
        <v>221726556160</v>
      </c>
      <c r="J1247" s="13" t="n">
        <v>2860.15087890625</v>
      </c>
      <c r="K1247" s="13" t="n">
        <v>1925.50048828125</v>
      </c>
    </row>
    <row r="1248" ht="20" customHeight="1">
      <c r="A1248" s="10" t="n">
        <v>1.765422696919927e-09</v>
      </c>
      <c r="B1248" s="11" t="n">
        <v>1.737559784942277e-07</v>
      </c>
      <c r="C1248" s="10" t="n">
        <v>1.377562508508845e-09</v>
      </c>
      <c r="D1248" s="11" t="n">
        <v>126.1329193115234</v>
      </c>
      <c r="E1248" s="11" t="n">
        <v>1.344212279263957e-07</v>
      </c>
      <c r="F1248" s="10" t="n">
        <v>8.344545676663984e-08</v>
      </c>
      <c r="G1248" s="11" t="n">
        <v>1.610887289047241</v>
      </c>
      <c r="H1248" s="10" t="n">
        <v>5889183449088</v>
      </c>
      <c r="I1248" s="10" t="n">
        <v>221647978496</v>
      </c>
      <c r="J1248" s="11" t="n">
        <v>2833.06103515625</v>
      </c>
      <c r="K1248" s="11" t="n">
        <v>1925.80029296875</v>
      </c>
    </row>
    <row r="1249" ht="20" customHeight="1">
      <c r="A1249" s="12" t="n">
        <v>1.766577106820932e-09</v>
      </c>
      <c r="B1249" s="13" t="n">
        <v>1.737559784942277e-07</v>
      </c>
      <c r="C1249" s="12" t="n">
        <v>1.377015168557705e-09</v>
      </c>
      <c r="D1249" s="13" t="n">
        <v>126.1830520629883</v>
      </c>
      <c r="E1249" s="13" t="n">
        <v>1.344211568721221e-07</v>
      </c>
      <c r="F1249" s="12" t="n">
        <v>8.344599677911901e-08</v>
      </c>
      <c r="G1249" s="13" t="n">
        <v>1.610876083374023</v>
      </c>
      <c r="H1249" s="12" t="n">
        <v>5904468017152</v>
      </c>
      <c r="I1249" s="12" t="n">
        <v>221571301376</v>
      </c>
      <c r="J1249" s="13" t="n">
        <v>2809.134521484375</v>
      </c>
      <c r="K1249" s="13" t="n">
        <v>1926.089111328125</v>
      </c>
    </row>
    <row r="1250" ht="20" customHeight="1">
      <c r="A1250" s="10" t="n">
        <v>1.767731405699635e-09</v>
      </c>
      <c r="B1250" s="11" t="n">
        <v>1.737559784942277e-07</v>
      </c>
      <c r="C1250" s="10" t="n">
        <v>1.376468383718077e-09</v>
      </c>
      <c r="D1250" s="11" t="n">
        <v>126.2331771850586</v>
      </c>
      <c r="E1250" s="11" t="n">
        <v>1.344209721310108e-07</v>
      </c>
      <c r="F1250" s="10" t="n">
        <v>8.344655100245291e-08</v>
      </c>
      <c r="G1250" s="11" t="n">
        <v>1.610863089561462</v>
      </c>
      <c r="H1250" s="10" t="n">
        <v>5918071717888</v>
      </c>
      <c r="I1250" s="10" t="n">
        <v>221496016896</v>
      </c>
      <c r="J1250" s="11" t="n">
        <v>2780.18701171875</v>
      </c>
      <c r="K1250" s="11" t="n">
        <v>1926.355224609375</v>
      </c>
    </row>
    <row r="1251" ht="20" customHeight="1">
      <c r="A1251" s="12" t="n">
        <v>1.76888581560064e-09</v>
      </c>
      <c r="B1251" s="13" t="n">
        <v>1.737560069159372e-07</v>
      </c>
      <c r="C1251" s="12" t="n">
        <v>1.375922042967659e-09</v>
      </c>
      <c r="D1251" s="13" t="n">
        <v>126.2833251953125</v>
      </c>
      <c r="E1251" s="13" t="n">
        <v>1.344207447573353e-07</v>
      </c>
      <c r="F1251" s="12" t="n">
        <v>8.344709101493208e-08</v>
      </c>
      <c r="G1251" s="13" t="n">
        <v>1.610849976539612</v>
      </c>
      <c r="H1251" s="12" t="n">
        <v>5931335680000</v>
      </c>
      <c r="I1251" s="12" t="n">
        <v>221421436928</v>
      </c>
      <c r="J1251" s="13" t="n">
        <v>2750.36572265625</v>
      </c>
      <c r="K1251" s="13" t="n">
        <v>1926.610595703125</v>
      </c>
    </row>
    <row r="1252" ht="20" customHeight="1">
      <c r="A1252" s="10" t="n">
        <v>1.770040225501646e-09</v>
      </c>
      <c r="B1252" s="11" t="n">
        <v>1.737560069159372e-07</v>
      </c>
      <c r="C1252" s="10" t="n">
        <v>1.375375591194938e-09</v>
      </c>
      <c r="D1252" s="11" t="n">
        <v>126.33349609375</v>
      </c>
      <c r="E1252" s="11" t="n">
        <v>1.344207021247712e-07</v>
      </c>
      <c r="F1252" s="10" t="n">
        <v>8.344763813283862e-08</v>
      </c>
      <c r="G1252" s="11" t="n">
        <v>1.610838890075684</v>
      </c>
      <c r="H1252" s="10" t="n">
        <v>5947992309760</v>
      </c>
      <c r="I1252" s="10" t="n">
        <v>221349183488</v>
      </c>
      <c r="J1252" s="11" t="n">
        <v>2719.348388671875</v>
      </c>
      <c r="K1252" s="11" t="n">
        <v>1926.86328125</v>
      </c>
    </row>
    <row r="1253" ht="20" customHeight="1">
      <c r="A1253" s="12" t="n">
        <v>1.771194635402651e-09</v>
      </c>
      <c r="B1253" s="13" t="n">
        <v>1.737560069159372e-07</v>
      </c>
      <c r="C1253" s="12" t="n">
        <v>1.374829583511428e-09</v>
      </c>
      <c r="D1253" s="13" t="n">
        <v>126.3836669921875</v>
      </c>
      <c r="E1253" s="13" t="n">
        <v>1.344206737030618e-07</v>
      </c>
      <c r="F1253" s="12" t="n">
        <v>8.344818525074515e-08</v>
      </c>
      <c r="G1253" s="13" t="n">
        <v>1.610828042030334</v>
      </c>
      <c r="H1253" s="12" t="n">
        <v>5960631320576</v>
      </c>
      <c r="I1253" s="12" t="n">
        <v>221276880896</v>
      </c>
      <c r="J1253" s="13" t="n">
        <v>2687.975830078125</v>
      </c>
      <c r="K1253" s="13" t="n">
        <v>1927.11474609375</v>
      </c>
    </row>
    <row r="1254" ht="20" customHeight="1">
      <c r="A1254" s="10" t="n">
        <v>1.772349156325959e-09</v>
      </c>
      <c r="B1254" s="11" t="n">
        <v>1.737560069159372e-07</v>
      </c>
      <c r="C1254" s="10" t="n">
        <v>1.374283797872522e-09</v>
      </c>
      <c r="D1254" s="11" t="n">
        <v>126.4338607788086</v>
      </c>
      <c r="E1254" s="11" t="n">
        <v>1.344206452813523e-07</v>
      </c>
      <c r="F1254" s="10" t="n">
        <v>8.344873236865169e-08</v>
      </c>
      <c r="G1254" s="11" t="n">
        <v>1.610817074775696</v>
      </c>
      <c r="H1254" s="10" t="n">
        <v>5975249518592</v>
      </c>
      <c r="I1254" s="10" t="n">
        <v>221204856832</v>
      </c>
      <c r="J1254" s="11" t="n">
        <v>2654.931884765625</v>
      </c>
      <c r="K1254" s="11" t="n">
        <v>1927.355590820312</v>
      </c>
    </row>
    <row r="1255" ht="20" customHeight="1">
      <c r="A1255" s="12" t="n">
        <v>1.773503788271569e-09</v>
      </c>
      <c r="B1255" s="13" t="n">
        <v>1.737559927050825e-07</v>
      </c>
      <c r="C1255" s="12" t="n">
        <v>1.373738456322826e-09</v>
      </c>
      <c r="D1255" s="13" t="n">
        <v>126.4840393066406</v>
      </c>
      <c r="E1255" s="13" t="n">
        <v>1.344206168596429e-07</v>
      </c>
      <c r="F1255" s="12" t="n">
        <v>8.344927948655823e-08</v>
      </c>
      <c r="G1255" s="13" t="n">
        <v>1.610806226730347</v>
      </c>
      <c r="H1255" s="12" t="n">
        <v>5991663403008</v>
      </c>
      <c r="I1255" s="12" t="n">
        <v>221134143488</v>
      </c>
      <c r="J1255" s="13" t="n">
        <v>2622.318359375</v>
      </c>
      <c r="K1255" s="13" t="n">
        <v>1927.592163085938</v>
      </c>
    </row>
    <row r="1256" ht="20" customHeight="1">
      <c r="A1256" s="10" t="n">
        <v>1.774658420217179e-09</v>
      </c>
      <c r="B1256" s="11" t="n">
        <v>1.737559927050825e-07</v>
      </c>
      <c r="C1256" s="10" t="n">
        <v>1.373192892728525e-09</v>
      </c>
      <c r="D1256" s="11" t="n">
        <v>126.534294128418</v>
      </c>
      <c r="E1256" s="11" t="n">
        <v>1.344205742270788e-07</v>
      </c>
      <c r="F1256" s="10" t="n">
        <v>8.34498194990374e-08</v>
      </c>
      <c r="G1256" s="11" t="n">
        <v>1.610795259475708</v>
      </c>
      <c r="H1256" s="10" t="n">
        <v>6004106854400</v>
      </c>
      <c r="I1256" s="10" t="n">
        <v>221063413760</v>
      </c>
      <c r="J1256" s="11" t="n">
        <v>2590.27880859375</v>
      </c>
      <c r="K1256" s="11" t="n">
        <v>1927.81396484375</v>
      </c>
    </row>
    <row r="1257" ht="20" customHeight="1">
      <c r="A1257" s="12" t="n">
        <v>1.775813163185092e-09</v>
      </c>
      <c r="B1257" s="13" t="n">
        <v>1.737559927050825e-07</v>
      </c>
      <c r="C1257" s="12" t="n">
        <v>1.372647218111922e-09</v>
      </c>
      <c r="D1257" s="13" t="n">
        <v>126.5845947265625</v>
      </c>
      <c r="E1257" s="13" t="n">
        <v>1.344205315945146e-07</v>
      </c>
      <c r="F1257" s="12" t="n">
        <v>8.345036661694394e-08</v>
      </c>
      <c r="G1257" s="13" t="n">
        <v>1.61078417301178</v>
      </c>
      <c r="H1257" s="12" t="n">
        <v>6016276627456</v>
      </c>
      <c r="I1257" s="12" t="n">
        <v>220994240512</v>
      </c>
      <c r="J1257" s="13" t="n">
        <v>2560.185302734375</v>
      </c>
      <c r="K1257" s="13" t="n">
        <v>1928.015625</v>
      </c>
    </row>
    <row r="1258" ht="20" customHeight="1">
      <c r="A1258" s="10" t="n">
        <v>1.776968017175307e-09</v>
      </c>
      <c r="B1258" s="11" t="n">
        <v>1.737559927050825e-07</v>
      </c>
      <c r="C1258" s="10" t="n">
        <v>1.372101876562226e-09</v>
      </c>
      <c r="D1258" s="11" t="n">
        <v>126.6349029541016</v>
      </c>
      <c r="E1258" s="11" t="n">
        <v>1.344204747510958e-07</v>
      </c>
      <c r="F1258" s="10" t="n">
        <v>8.345091373485047e-08</v>
      </c>
      <c r="G1258" s="11" t="n">
        <v>1.610772967338562</v>
      </c>
      <c r="H1258" s="10" t="n">
        <v>6029179355136</v>
      </c>
      <c r="I1258" s="10" t="n">
        <v>220924788736</v>
      </c>
      <c r="J1258" s="11" t="n">
        <v>2531.330810546875</v>
      </c>
      <c r="K1258" s="11" t="n">
        <v>1928.201171875</v>
      </c>
    </row>
    <row r="1259" ht="20" customHeight="1">
      <c r="A1259" s="12" t="n">
        <v>1.778122760143219e-09</v>
      </c>
      <c r="B1259" s="13" t="n">
        <v>1.737560069159372e-07</v>
      </c>
      <c r="C1259" s="12" t="n">
        <v>1.371556757057135e-09</v>
      </c>
      <c r="D1259" s="13" t="n">
        <v>126.6852493286133</v>
      </c>
      <c r="E1259" s="13" t="n">
        <v>1.344204036968222e-07</v>
      </c>
      <c r="F1259" s="12" t="n">
        <v>8.345146085275701e-08</v>
      </c>
      <c r="G1259" s="13" t="n">
        <v>1.610761523246765</v>
      </c>
      <c r="H1259" s="12" t="n">
        <v>6037283274752</v>
      </c>
      <c r="I1259" s="12" t="n">
        <v>220855336960</v>
      </c>
      <c r="J1259" s="13" t="n">
        <v>2507.4990234375</v>
      </c>
      <c r="K1259" s="13" t="n">
        <v>1928.370849609375</v>
      </c>
    </row>
    <row r="1260" ht="20" customHeight="1">
      <c r="A1260" s="10" t="n">
        <v>1.779277392088829e-09</v>
      </c>
      <c r="B1260" s="11" t="n">
        <v>1.737559927050825e-07</v>
      </c>
      <c r="C1260" s="10" t="n">
        <v>1.371012414708161e-09</v>
      </c>
      <c r="D1260" s="11" t="n">
        <v>126.7355346679688</v>
      </c>
      <c r="E1260" s="11" t="n">
        <v>1.344202473774203e-07</v>
      </c>
      <c r="F1260" s="10" t="n">
        <v>8.345200797066354e-08</v>
      </c>
      <c r="G1260" s="11" t="n">
        <v>1.610749125480652</v>
      </c>
      <c r="H1260" s="10" t="n">
        <v>6046213472256</v>
      </c>
      <c r="I1260" s="10" t="n">
        <v>220787376128</v>
      </c>
      <c r="J1260" s="11" t="n">
        <v>2507.2626953125</v>
      </c>
      <c r="K1260" s="11" t="n">
        <v>1928.523681640625</v>
      </c>
    </row>
    <row r="1261" ht="20" customHeight="1">
      <c r="A1261" s="12" t="n">
        <v>1.780431913012137e-09</v>
      </c>
      <c r="B1261" s="13" t="n">
        <v>1.737560353376466e-07</v>
      </c>
      <c r="C1261" s="12" t="n">
        <v>1.370468405426095e-09</v>
      </c>
      <c r="D1261" s="13" t="n">
        <v>126.7858734130859</v>
      </c>
      <c r="E1261" s="13" t="n">
        <v>1.344200057928902e-07</v>
      </c>
      <c r="F1261" s="12" t="n">
        <v>8.345254798314272e-08</v>
      </c>
      <c r="G1261" s="13" t="n">
        <v>1.610735774040222</v>
      </c>
      <c r="H1261" s="12" t="n">
        <v>6056016609280</v>
      </c>
      <c r="I1261" s="12" t="n">
        <v>220719071232</v>
      </c>
      <c r="J1261" s="13" t="n">
        <v>2491.330810546875</v>
      </c>
      <c r="K1261" s="13" t="n">
        <v>1928.676147460938</v>
      </c>
    </row>
    <row r="1262" ht="20" customHeight="1">
      <c r="A1262" s="10" t="n">
        <v>1.781586322913142e-09</v>
      </c>
      <c r="B1262" s="11" t="n">
        <v>1.737560495485013e-07</v>
      </c>
      <c r="C1262" s="10" t="n">
        <v>1.369924951255541e-09</v>
      </c>
      <c r="D1262" s="11" t="n">
        <v>126.836181640625</v>
      </c>
      <c r="E1262" s="11" t="n">
        <v>1.34419863684343e-07</v>
      </c>
      <c r="F1262" s="10" t="n">
        <v>8.34530879956219e-08</v>
      </c>
      <c r="G1262" s="11" t="n">
        <v>1.610723614692688</v>
      </c>
      <c r="H1262" s="10" t="n">
        <v>6067672055808</v>
      </c>
      <c r="I1262" s="10" t="n">
        <v>220652470272</v>
      </c>
      <c r="J1262" s="11" t="n">
        <v>2486.34423828125</v>
      </c>
      <c r="K1262" s="11" t="n">
        <v>1928.796142578125</v>
      </c>
    </row>
    <row r="1263" ht="20" customHeight="1">
      <c r="A1263" s="12" t="n">
        <v>1.782740621791845e-09</v>
      </c>
      <c r="B1263" s="13" t="n">
        <v>1.737560495485013e-07</v>
      </c>
      <c r="C1263" s="12" t="n">
        <v>1.369381941174197e-09</v>
      </c>
      <c r="D1263" s="13" t="n">
        <v>126.886474609375</v>
      </c>
      <c r="E1263" s="13" t="n">
        <v>1.344197357866506e-07</v>
      </c>
      <c r="F1263" s="12" t="n">
        <v>8.345363511352843e-08</v>
      </c>
      <c r="G1263" s="13" t="n">
        <v>1.610711574554443</v>
      </c>
      <c r="H1263" s="12" t="n">
        <v>6080842170368</v>
      </c>
      <c r="I1263" s="12" t="n">
        <v>220586426368</v>
      </c>
      <c r="J1263" s="13" t="n">
        <v>2452.28759765625</v>
      </c>
      <c r="K1263" s="13" t="n">
        <v>1928.9326171875</v>
      </c>
    </row>
    <row r="1264" ht="20" customHeight="1">
      <c r="A1264" s="10" t="n">
        <v>1.783894920670548e-09</v>
      </c>
      <c r="B1264" s="11" t="n">
        <v>1.737560353376466e-07</v>
      </c>
      <c r="C1264" s="10" t="n">
        <v>1.368839597226668e-09</v>
      </c>
      <c r="D1264" s="11" t="n">
        <v>126.9367370605469</v>
      </c>
      <c r="E1264" s="11" t="n">
        <v>1.344196220998128e-07</v>
      </c>
      <c r="F1264" s="10" t="n">
        <v>8.345417512600761e-08</v>
      </c>
      <c r="G1264" s="11" t="n">
        <v>1.610699772834778</v>
      </c>
      <c r="H1264" s="10" t="n">
        <v>6088822882304</v>
      </c>
      <c r="I1264" s="10" t="n">
        <v>220519792640</v>
      </c>
      <c r="J1264" s="11" t="n">
        <v>2439.212158203125</v>
      </c>
      <c r="K1264" s="11" t="n">
        <v>1929.04736328125</v>
      </c>
    </row>
    <row r="1265" ht="20" customHeight="1">
      <c r="A1265" s="12" t="n">
        <v>1.785048997504646e-09</v>
      </c>
      <c r="B1265" s="13" t="n">
        <v>1.737560495485013e-07</v>
      </c>
      <c r="C1265" s="12" t="n">
        <v>1.368297919412953e-09</v>
      </c>
      <c r="D1265" s="13" t="n">
        <v>126.9869995117188</v>
      </c>
      <c r="E1265" s="13" t="n">
        <v>1.34419465780411e-07</v>
      </c>
      <c r="F1265" s="12" t="n">
        <v>8.345472224391415e-08</v>
      </c>
      <c r="G1265" s="13" t="n">
        <v>1.610687375068665</v>
      </c>
      <c r="H1265" s="12" t="n">
        <v>6100154843136</v>
      </c>
      <c r="I1265" s="12" t="n">
        <v>220454502400</v>
      </c>
      <c r="J1265" s="13" t="n">
        <v>2406.5966796875</v>
      </c>
      <c r="K1265" s="13" t="n">
        <v>1929.149047851562</v>
      </c>
    </row>
    <row r="1266" ht="20" customHeight="1">
      <c r="A1266" s="10" t="n">
        <v>1.786203185361046e-09</v>
      </c>
      <c r="B1266" s="11" t="n">
        <v>1.737560495485013e-07</v>
      </c>
      <c r="C1266" s="10" t="n">
        <v>1.367756796710751e-09</v>
      </c>
      <c r="D1266" s="11" t="n">
        <v>127.037239074707</v>
      </c>
      <c r="E1266" s="11" t="n">
        <v>1.344193094610091e-07</v>
      </c>
      <c r="F1266" s="10" t="n">
        <v>8.345526225639333e-08</v>
      </c>
      <c r="G1266" s="11" t="n">
        <v>1.610675096511841</v>
      </c>
      <c r="H1266" s="10" t="n">
        <v>6109244424192</v>
      </c>
      <c r="I1266" s="10" t="n">
        <v>220388392960</v>
      </c>
      <c r="J1266" s="11" t="n">
        <v>2402.1328125</v>
      </c>
      <c r="K1266" s="11" t="n">
        <v>1929.210815429688</v>
      </c>
    </row>
    <row r="1267" ht="20" customHeight="1">
      <c r="A1267" s="12" t="n">
        <v>1.787357262195144e-09</v>
      </c>
      <c r="B1267" s="13" t="n">
        <v>1.737560495485013e-07</v>
      </c>
      <c r="C1267" s="12" t="n">
        <v>1.367216340142363e-09</v>
      </c>
      <c r="D1267" s="13" t="n">
        <v>127.0874557495117</v>
      </c>
      <c r="E1267" s="13" t="n">
        <v>1.344190820873337e-07</v>
      </c>
      <c r="F1267" s="12" t="n">
        <v>8.34558022688725e-08</v>
      </c>
      <c r="G1267" s="13" t="n">
        <v>1.610661864280701</v>
      </c>
      <c r="H1267" s="12" t="n">
        <v>6116246814720</v>
      </c>
      <c r="I1267" s="12" t="n">
        <v>220323921920</v>
      </c>
      <c r="J1267" s="13" t="n">
        <v>2373.359375</v>
      </c>
      <c r="K1267" s="13" t="n">
        <v>1929.278076171875</v>
      </c>
    </row>
    <row r="1268" ht="20" customHeight="1">
      <c r="A1268" s="10" t="n">
        <v>1.788511228006939e-09</v>
      </c>
      <c r="B1268" s="11" t="n">
        <v>1.737560495485013e-07</v>
      </c>
      <c r="C1268" s="10" t="n">
        <v>1.366676660730093e-09</v>
      </c>
      <c r="D1268" s="11" t="n">
        <v>127.1376419067383</v>
      </c>
      <c r="E1268" s="11" t="n">
        <v>1.344187836593846e-07</v>
      </c>
      <c r="F1268" s="10" t="n">
        <v>8.345634228135168e-08</v>
      </c>
      <c r="G1268" s="11" t="n">
        <v>1.610647916793823</v>
      </c>
      <c r="H1268" s="10" t="n">
        <v>6123779784704</v>
      </c>
      <c r="I1268" s="10" t="n">
        <v>220258713600</v>
      </c>
      <c r="J1268" s="11" t="n">
        <v>2359.929931640625</v>
      </c>
      <c r="K1268" s="11" t="n">
        <v>1929.318725585938</v>
      </c>
    </row>
    <row r="1269" ht="20" customHeight="1">
      <c r="A1269" s="12" t="n">
        <v>1.789665193818735e-09</v>
      </c>
      <c r="B1269" s="13" t="n">
        <v>1.73756063759356e-07</v>
      </c>
      <c r="C1269" s="12" t="n">
        <v>1.366137647451637e-09</v>
      </c>
      <c r="D1269" s="13" t="n">
        <v>127.1878128051758</v>
      </c>
      <c r="E1269" s="13" t="n">
        <v>1.344184425988715e-07</v>
      </c>
      <c r="F1269" s="12" t="n">
        <v>8.34568751884035e-08</v>
      </c>
      <c r="G1269" s="13" t="n">
        <v>1.610633492469788</v>
      </c>
      <c r="H1269" s="12" t="n">
        <v>6131877412864</v>
      </c>
      <c r="I1269" s="12" t="n">
        <v>220195094528</v>
      </c>
      <c r="J1269" s="13" t="n">
        <v>2336.67138671875</v>
      </c>
      <c r="K1269" s="13" t="n">
        <v>1929.366821289062</v>
      </c>
    </row>
    <row r="1270" ht="20" customHeight="1">
      <c r="A1270" s="10" t="n">
        <v>1.790819270652833e-09</v>
      </c>
      <c r="B1270" s="11" t="n">
        <v>1.737560779702108e-07</v>
      </c>
      <c r="C1270" s="10" t="n">
        <v>1.365598856217787e-09</v>
      </c>
      <c r="D1270" s="11" t="n">
        <v>127.2380065917969</v>
      </c>
      <c r="E1270" s="11" t="n">
        <v>1.34418215225196e-07</v>
      </c>
      <c r="F1270" s="10" t="n">
        <v>8.345741520088268e-08</v>
      </c>
      <c r="G1270" s="11" t="n">
        <v>1.610620379447937</v>
      </c>
      <c r="H1270" s="10" t="n">
        <v>6141187194880</v>
      </c>
      <c r="I1270" s="10" t="n">
        <v>220131704832</v>
      </c>
      <c r="J1270" s="11" t="n">
        <v>2313.978271484375</v>
      </c>
      <c r="K1270" s="11" t="n">
        <v>1929.39697265625</v>
      </c>
    </row>
    <row r="1271" ht="20" customHeight="1">
      <c r="A1271" s="12" t="n">
        <v>1.791973236464628e-09</v>
      </c>
      <c r="B1271" s="13" t="n">
        <v>1.737560779702108e-07</v>
      </c>
      <c r="C1271" s="12" t="n">
        <v>1.365060842140053e-09</v>
      </c>
      <c r="D1271" s="13" t="n">
        <v>127.2881546020508</v>
      </c>
      <c r="E1271" s="13" t="n">
        <v>1.344179452189564e-07</v>
      </c>
      <c r="F1271" s="12" t="n">
        <v>8.345795521336186e-08</v>
      </c>
      <c r="G1271" s="13" t="n">
        <v>1.610606789588928</v>
      </c>
      <c r="H1271" s="12" t="n">
        <v>6154747904000</v>
      </c>
      <c r="I1271" s="12" t="n">
        <v>220015804416</v>
      </c>
      <c r="J1271" s="13" t="n">
        <v>2304.685302734375</v>
      </c>
      <c r="K1271" s="13" t="n">
        <v>1929.268432617188</v>
      </c>
    </row>
    <row r="1272" ht="20" customHeight="1">
      <c r="A1272" s="10" t="n">
        <v>1.793127313298726e-09</v>
      </c>
      <c r="B1272" s="11" t="n">
        <v>1.73756063759356e-07</v>
      </c>
      <c r="C1272" s="10" t="n">
        <v>1.36452327215153e-09</v>
      </c>
      <c r="D1272" s="11" t="n">
        <v>127.3382949829102</v>
      </c>
      <c r="E1272" s="11" t="n">
        <v>1.344176467910074e-07</v>
      </c>
      <c r="F1272" s="10" t="n">
        <v>8.345848812041368e-08</v>
      </c>
      <c r="G1272" s="11" t="n">
        <v>1.610592842102051</v>
      </c>
      <c r="H1272" s="10" t="n">
        <v>6172377612288</v>
      </c>
      <c r="I1272" s="10" t="n">
        <v>219899838464</v>
      </c>
      <c r="J1272" s="11" t="n">
        <v>2289.223388671875</v>
      </c>
      <c r="K1272" s="11" t="n">
        <v>1929.113403320312</v>
      </c>
    </row>
    <row r="1273" ht="20" customHeight="1">
      <c r="A1273" s="12" t="n">
        <v>1.794281501155126e-09</v>
      </c>
      <c r="B1273" s="13" t="n">
        <v>1.73756063759356e-07</v>
      </c>
      <c r="C1273" s="12" t="n">
        <v>1.363986146252216e-09</v>
      </c>
      <c r="D1273" s="13" t="n">
        <v>127.3884353637695</v>
      </c>
      <c r="E1273" s="13" t="n">
        <v>1.34417319941349e-07</v>
      </c>
      <c r="F1273" s="12" t="n">
        <v>8.345902813289285e-08</v>
      </c>
      <c r="G1273" s="13" t="n">
        <v>1.610578536987305</v>
      </c>
      <c r="H1273" s="12" t="n">
        <v>6189392855040</v>
      </c>
      <c r="I1273" s="12" t="n">
        <v>219784364032</v>
      </c>
      <c r="J1273" s="13" t="n">
        <v>2281.446533203125</v>
      </c>
      <c r="K1273" s="13" t="n">
        <v>1928.962158203125</v>
      </c>
    </row>
    <row r="1274" ht="20" customHeight="1">
      <c r="A1274" s="10" t="n">
        <v>1.795435689011526e-09</v>
      </c>
      <c r="B1274" s="11" t="n">
        <v>1.73756063759356e-07</v>
      </c>
      <c r="C1274" s="10" t="n">
        <v>1.363448798308298e-09</v>
      </c>
      <c r="D1274" s="11" t="n">
        <v>127.4386444091797</v>
      </c>
      <c r="E1274" s="11" t="n">
        <v>1.344169788808358e-07</v>
      </c>
      <c r="F1274" s="10" t="n">
        <v>8.345956814537203e-08</v>
      </c>
      <c r="G1274" s="11" t="n">
        <v>1.610563993453979</v>
      </c>
      <c r="H1274" s="10" t="n">
        <v>6205986570240</v>
      </c>
      <c r="I1274" s="10" t="n">
        <v>219668578304</v>
      </c>
      <c r="J1274" s="11" t="n">
        <v>2273.117431640625</v>
      </c>
      <c r="K1274" s="11" t="n">
        <v>1928.798706054688</v>
      </c>
    </row>
    <row r="1275" ht="20" customHeight="1">
      <c r="A1275" s="12" t="n">
        <v>1.796589987890229e-09</v>
      </c>
      <c r="B1275" s="13" t="n">
        <v>1.73756063759356e-07</v>
      </c>
      <c r="C1275" s="12" t="n">
        <v>1.362912116498194e-09</v>
      </c>
      <c r="D1275" s="13" t="n">
        <v>127.4888229370117</v>
      </c>
      <c r="E1275" s="13" t="n">
        <v>1.344166236094679e-07</v>
      </c>
      <c r="F1275" s="12" t="n">
        <v>8.346010105242385e-08</v>
      </c>
      <c r="G1275" s="13" t="n">
        <v>1.610549449920654</v>
      </c>
      <c r="H1275" s="12" t="n">
        <v>6221834747904</v>
      </c>
      <c r="I1275" s="12" t="n">
        <v>219554021376</v>
      </c>
      <c r="J1275" s="13" t="n">
        <v>2268.22119140625</v>
      </c>
      <c r="K1275" s="13" t="n">
        <v>1928.6162109375</v>
      </c>
    </row>
    <row r="1276" ht="20" customHeight="1">
      <c r="A1276" s="10" t="n">
        <v>1.797744397791234e-09</v>
      </c>
      <c r="B1276" s="11" t="n">
        <v>1.73756063759356e-07</v>
      </c>
      <c r="C1276" s="10" t="n">
        <v>1.362376655933417e-09</v>
      </c>
      <c r="D1276" s="11" t="n">
        <v>127.538932800293</v>
      </c>
      <c r="E1276" s="11" t="n">
        <v>1.344162114946812e-07</v>
      </c>
      <c r="F1276" s="10" t="n">
        <v>8.346064106490303e-08</v>
      </c>
      <c r="G1276" s="11" t="n">
        <v>1.610534191131592</v>
      </c>
      <c r="H1276" s="10" t="n">
        <v>6237166501888</v>
      </c>
      <c r="I1276" s="10" t="n">
        <v>219440971776</v>
      </c>
      <c r="J1276" s="11" t="n">
        <v>2264.151123046875</v>
      </c>
      <c r="K1276" s="11" t="n">
        <v>1928.425659179688</v>
      </c>
    </row>
    <row r="1277" ht="20" customHeight="1">
      <c r="A1277" s="12" t="n">
        <v>1.798898918714542e-09</v>
      </c>
      <c r="B1277" s="13" t="n">
        <v>1.73756063759356e-07</v>
      </c>
      <c r="C1277" s="12" t="n">
        <v>1.361842638658572e-09</v>
      </c>
      <c r="D1277" s="13" t="n">
        <v>127.5889434814453</v>
      </c>
      <c r="E1277" s="13" t="n">
        <v>1.34415770958185e-07</v>
      </c>
      <c r="F1277" s="12" t="n">
        <v>8.346117397195485e-08</v>
      </c>
      <c r="G1277" s="13" t="n">
        <v>1.610518574714661</v>
      </c>
      <c r="H1277" s="12" t="n">
        <v>6252047368192</v>
      </c>
      <c r="I1277" s="12" t="n">
        <v>219328233472</v>
      </c>
      <c r="J1277" s="13" t="n">
        <v>2258.125244140625</v>
      </c>
      <c r="K1277" s="13" t="n">
        <v>1928.21875</v>
      </c>
    </row>
    <row r="1278" ht="20" customHeight="1">
      <c r="A1278" s="10" t="n">
        <v>1.800053550660152e-09</v>
      </c>
      <c r="B1278" s="11" t="n">
        <v>1.73756063759356e-07</v>
      </c>
      <c r="C1278" s="10" t="n">
        <v>1.36130917649524e-09</v>
      </c>
      <c r="D1278" s="11" t="n">
        <v>127.6389389038086</v>
      </c>
      <c r="E1278" s="11" t="n">
        <v>1.344153446325436e-07</v>
      </c>
      <c r="F1278" s="10" t="n">
        <v>8.346170687900667e-08</v>
      </c>
      <c r="G1278" s="11" t="n">
        <v>1.610503196716309</v>
      </c>
      <c r="H1278" s="10" t="n">
        <v>6266470006784</v>
      </c>
      <c r="I1278" s="10" t="n">
        <v>219215855616</v>
      </c>
      <c r="J1278" s="11" t="n">
        <v>2259.193603515625</v>
      </c>
      <c r="K1278" s="11" t="n">
        <v>1927.97705078125</v>
      </c>
    </row>
    <row r="1279" ht="20" customHeight="1">
      <c r="A1279" s="12" t="n">
        <v>1.80120807158346e-09</v>
      </c>
      <c r="B1279" s="13" t="n">
        <v>1.737560353376466e-07</v>
      </c>
      <c r="C1279" s="12" t="n">
        <v>1.360776047398815e-09</v>
      </c>
      <c r="D1279" s="13" t="n">
        <v>127.6889266967773</v>
      </c>
      <c r="E1279" s="13" t="n">
        <v>1.344148898851927e-07</v>
      </c>
      <c r="F1279" s="12" t="n">
        <v>8.346223978605849e-08</v>
      </c>
      <c r="G1279" s="13" t="n">
        <v>1.610487461090088</v>
      </c>
      <c r="H1279" s="12" t="n">
        <v>6280282898432</v>
      </c>
      <c r="I1279" s="12" t="n">
        <v>219095957504</v>
      </c>
      <c r="J1279" s="13" t="n">
        <v>2254.0625</v>
      </c>
      <c r="K1279" s="13" t="n">
        <v>1927.7109375</v>
      </c>
    </row>
    <row r="1280" ht="20" customHeight="1">
      <c r="A1280" s="10" t="n">
        <v>1.802362481484465e-09</v>
      </c>
      <c r="B1280" s="11" t="n">
        <v>1.73756063759356e-07</v>
      </c>
      <c r="C1280" s="10" t="n">
        <v>1.36024291830239e-09</v>
      </c>
      <c r="D1280" s="11" t="n">
        <v>127.7389984130859</v>
      </c>
      <c r="E1280" s="11" t="n">
        <v>1.344143925052776e-07</v>
      </c>
      <c r="F1280" s="10" t="n">
        <v>8.346277269311031e-08</v>
      </c>
      <c r="G1280" s="11" t="n">
        <v>1.610471248626709</v>
      </c>
      <c r="H1280" s="10" t="n">
        <v>6293642805248</v>
      </c>
      <c r="I1280" s="10" t="n">
        <v>218931462144</v>
      </c>
      <c r="J1280" s="11" t="n">
        <v>2251.642822265625</v>
      </c>
      <c r="K1280" s="11" t="n">
        <v>1927.312622070312</v>
      </c>
    </row>
    <row r="1281" ht="20" customHeight="1">
      <c r="A1281" s="12" t="n">
        <v>1.80351689138547e-09</v>
      </c>
      <c r="B1281" s="13" t="n">
        <v>1.737560353376466e-07</v>
      </c>
      <c r="C1281" s="12" t="n">
        <v>1.359709678183663e-09</v>
      </c>
      <c r="D1281" s="13" t="n">
        <v>127.7890701293945</v>
      </c>
      <c r="E1281" s="13" t="n">
        <v>1.344138951253626e-07</v>
      </c>
      <c r="F1281" s="12" t="n">
        <v>8.346330560016213e-08</v>
      </c>
      <c r="G1281" s="13" t="n">
        <v>1.610454916954041</v>
      </c>
      <c r="H1281" s="12" t="n">
        <v>6306385625088</v>
      </c>
      <c r="I1281" s="12" t="n">
        <v>218769850368</v>
      </c>
      <c r="J1281" s="13" t="n">
        <v>2249.720703125</v>
      </c>
      <c r="K1281" s="13" t="n">
        <v>1926.900268554688</v>
      </c>
    </row>
    <row r="1282" ht="20" customHeight="1">
      <c r="A1282" s="10" t="n">
        <v>1.804671079241871e-09</v>
      </c>
      <c r="B1282" s="11" t="n">
        <v>1.737560353376466e-07</v>
      </c>
      <c r="C1282" s="10" t="n">
        <v>1.35917621602033e-09</v>
      </c>
      <c r="D1282" s="11" t="n">
        <v>127.839225769043</v>
      </c>
      <c r="E1282" s="11" t="n">
        <v>1.34413326691174e-07</v>
      </c>
      <c r="F1282" s="10" t="n">
        <v>8.346383850721395e-08</v>
      </c>
      <c r="G1282" s="11" t="n">
        <v>1.610437870025635</v>
      </c>
      <c r="H1282" s="10" t="n">
        <v>6318244495360</v>
      </c>
      <c r="I1282" s="10" t="n">
        <v>218608599040</v>
      </c>
      <c r="J1282" s="11" t="n">
        <v>2246.880126953125</v>
      </c>
      <c r="K1282" s="11" t="n">
        <v>1926.48046875</v>
      </c>
    </row>
    <row r="1283" ht="20" customHeight="1">
      <c r="A1283" s="12" t="n">
        <v>1.805825267098271e-09</v>
      </c>
      <c r="B1283" s="13" t="n">
        <v>1.737560495485013e-07</v>
      </c>
      <c r="C1283" s="12" t="n">
        <v>1.358642753856998e-09</v>
      </c>
      <c r="D1283" s="13" t="n">
        <v>127.8894348144531</v>
      </c>
      <c r="E1283" s="13" t="n">
        <v>1.344127724678401e-07</v>
      </c>
      <c r="F1283" s="12" t="n">
        <v>8.346437141426577e-08</v>
      </c>
      <c r="G1283" s="13" t="n">
        <v>1.610420942306519</v>
      </c>
      <c r="H1283" s="12" t="n">
        <v>6329512493056</v>
      </c>
      <c r="I1283" s="12" t="n">
        <v>218448494592</v>
      </c>
      <c r="J1283" s="13" t="n">
        <v>2245.9150390625</v>
      </c>
      <c r="K1283" s="13" t="n">
        <v>1926.0498046875</v>
      </c>
    </row>
    <row r="1284" ht="20" customHeight="1">
      <c r="A1284" s="10" t="n">
        <v>1.806979343932369e-09</v>
      </c>
      <c r="B1284" s="11" t="n">
        <v>1.73756063759356e-07</v>
      </c>
      <c r="C1284" s="10" t="n">
        <v>1.358109180671363e-09</v>
      </c>
      <c r="D1284" s="11" t="n">
        <v>127.9396896362305</v>
      </c>
      <c r="E1284" s="11" t="n">
        <v>1.344121329793779e-07</v>
      </c>
      <c r="F1284" s="10" t="n">
        <v>8.346490432131759e-08</v>
      </c>
      <c r="G1284" s="11" t="n">
        <v>1.610403060913086</v>
      </c>
      <c r="H1284" s="10" t="n">
        <v>6340334321664</v>
      </c>
      <c r="I1284" s="10" t="n">
        <v>218288373760</v>
      </c>
      <c r="J1284" s="11" t="n">
        <v>2242.575439453125</v>
      </c>
      <c r="K1284" s="11" t="n">
        <v>1925.610595703125</v>
      </c>
    </row>
    <row r="1285" ht="20" customHeight="1">
      <c r="A1285" s="12" t="n">
        <v>1.808133420766467e-09</v>
      </c>
      <c r="B1285" s="13" t="n">
        <v>1.737560495485013e-07</v>
      </c>
      <c r="C1285" s="12" t="n">
        <v>1.357575607485728e-09</v>
      </c>
      <c r="D1285" s="13" t="n">
        <v>127.9899597167969</v>
      </c>
      <c r="E1285" s="13" t="n">
        <v>1.344114224366422e-07</v>
      </c>
      <c r="F1285" s="12" t="n">
        <v>8.346543722836941e-08</v>
      </c>
      <c r="G1285" s="13" t="n">
        <v>1.610384225845337</v>
      </c>
      <c r="H1285" s="12" t="n">
        <v>6350465138688</v>
      </c>
      <c r="I1285" s="12" t="n">
        <v>218128777216</v>
      </c>
      <c r="J1285" s="13" t="n">
        <v>2240.668212890625</v>
      </c>
      <c r="K1285" s="13" t="n">
        <v>1925.16259765625</v>
      </c>
    </row>
    <row r="1286" ht="20" customHeight="1">
      <c r="A1286" s="10" t="n">
        <v>1.809287386578262e-09</v>
      </c>
      <c r="B1286" s="11" t="n">
        <v>1.737560353376466e-07</v>
      </c>
      <c r="C1286" s="10" t="n">
        <v>1.357042256344698e-09</v>
      </c>
      <c r="D1286" s="11" t="n">
        <v>128.0402526855469</v>
      </c>
      <c r="E1286" s="11" t="n">
        <v>1.344105555745045e-07</v>
      </c>
      <c r="F1286" s="10" t="n">
        <v>8.346597724084859e-08</v>
      </c>
      <c r="G1286" s="11" t="n">
        <v>1.610363364219666</v>
      </c>
      <c r="H1286" s="10" t="n">
        <v>6359806377984</v>
      </c>
      <c r="I1286" s="10" t="n">
        <v>217971425280</v>
      </c>
      <c r="J1286" s="11" t="n">
        <v>2238.443115234375</v>
      </c>
      <c r="K1286" s="11" t="n">
        <v>1924.697998046875</v>
      </c>
    </row>
    <row r="1287" ht="20" customHeight="1">
      <c r="A1287" s="12" t="n">
        <v>1.810441241367755e-09</v>
      </c>
      <c r="B1287" s="13" t="n">
        <v>1.737560353376466e-07</v>
      </c>
      <c r="C1287" s="12" t="n">
        <v>1.356509127248273e-09</v>
      </c>
      <c r="D1287" s="13" t="n">
        <v>128.090576171875</v>
      </c>
      <c r="E1287" s="13" t="n">
        <v>1.344095181821103e-07</v>
      </c>
      <c r="F1287" s="12" t="n">
        <v>8.346651014790041e-08</v>
      </c>
      <c r="G1287" s="13" t="n">
        <v>1.610340714454651</v>
      </c>
      <c r="H1287" s="12" t="n">
        <v>6368384253952</v>
      </c>
      <c r="I1287" s="12" t="n">
        <v>217815384064</v>
      </c>
      <c r="J1287" s="13" t="n">
        <v>2236.934326171875</v>
      </c>
      <c r="K1287" s="13" t="n">
        <v>1924.221069335938</v>
      </c>
    </row>
    <row r="1288" ht="20" customHeight="1">
      <c r="A1288" s="10" t="n">
        <v>1.81159520717955e-09</v>
      </c>
      <c r="B1288" s="11" t="n">
        <v>1.737561490244843e-07</v>
      </c>
      <c r="C1288" s="10" t="n">
        <v>1.355975443040336e-09</v>
      </c>
      <c r="D1288" s="11" t="n">
        <v>128.1410675048828</v>
      </c>
      <c r="E1288" s="11" t="n">
        <v>1.344085092114256e-07</v>
      </c>
      <c r="F1288" s="10" t="n">
        <v>8.346704305495223e-08</v>
      </c>
      <c r="G1288" s="11" t="n">
        <v>1.610318303108215</v>
      </c>
      <c r="H1288" s="10" t="n">
        <v>6376236515328</v>
      </c>
      <c r="I1288" s="10" t="n">
        <v>217660604416</v>
      </c>
      <c r="J1288" s="11" t="n">
        <v>2235.064208984375</v>
      </c>
      <c r="K1288" s="11" t="n">
        <v>1923.7275390625</v>
      </c>
    </row>
    <row r="1289" ht="20" customHeight="1">
      <c r="A1289" s="12" t="n">
        <v>1.812749061969043e-09</v>
      </c>
      <c r="B1289" s="13" t="n">
        <v>1.737561490244843e-07</v>
      </c>
      <c r="C1289" s="12" t="n">
        <v>1.355441536787794e-09</v>
      </c>
      <c r="D1289" s="13" t="n">
        <v>128.1915435791016</v>
      </c>
      <c r="E1289" s="13" t="n">
        <v>1.344077276144162e-07</v>
      </c>
      <c r="F1289" s="12" t="n">
        <v>8.346757596200405e-08</v>
      </c>
      <c r="G1289" s="13" t="n">
        <v>1.610298633575439</v>
      </c>
      <c r="H1289" s="12" t="n">
        <v>6383410348032</v>
      </c>
      <c r="I1289" s="12" t="n">
        <v>217506332672</v>
      </c>
      <c r="J1289" s="13" t="n">
        <v>2233.180419921875</v>
      </c>
      <c r="K1289" s="13" t="n">
        <v>1923.223876953125</v>
      </c>
    </row>
    <row r="1290" ht="20" customHeight="1">
      <c r="A1290" s="10" t="n">
        <v>1.813902916758536e-09</v>
      </c>
      <c r="B1290" s="11" t="n">
        <v>1.737561490244843e-07</v>
      </c>
      <c r="C1290" s="10" t="n">
        <v>1.354907297468344e-09</v>
      </c>
      <c r="D1290" s="11" t="n">
        <v>128.2420959472656</v>
      </c>
      <c r="E1290" s="11" t="n">
        <v>1.344068749631333e-07</v>
      </c>
      <c r="F1290" s="10" t="n">
        <v>8.346810886905587e-08</v>
      </c>
      <c r="G1290" s="11" t="n">
        <v>1.610278129577637</v>
      </c>
      <c r="H1290" s="10" t="n">
        <v>6389791457280</v>
      </c>
      <c r="I1290" s="10" t="n">
        <v>217352650752</v>
      </c>
      <c r="J1290" s="11" t="n">
        <v>2231.657958984375</v>
      </c>
      <c r="K1290" s="11" t="n">
        <v>1922.708374023438</v>
      </c>
    </row>
    <row r="1291" ht="20" customHeight="1">
      <c r="A1291" s="12" t="n">
        <v>1.815056882570332e-09</v>
      </c>
      <c r="B1291" s="13" t="n">
        <v>1.737561490244843e-07</v>
      </c>
      <c r="C1291" s="12" t="n">
        <v>1.354373169171197e-09</v>
      </c>
      <c r="D1291" s="13" t="n">
        <v>128.2926635742188</v>
      </c>
      <c r="E1291" s="13" t="n">
        <v>1.344059228358674e-07</v>
      </c>
      <c r="F1291" s="12" t="n">
        <v>8.346864177610769e-08</v>
      </c>
      <c r="G1291" s="13" t="n">
        <v>1.610256552696228</v>
      </c>
      <c r="H1291" s="12" t="n">
        <v>6395068940288</v>
      </c>
      <c r="I1291" s="12" t="n">
        <v>217198903296</v>
      </c>
      <c r="J1291" s="13" t="n">
        <v>2229.8505859375</v>
      </c>
      <c r="K1291" s="13" t="n">
        <v>1922.174072265625</v>
      </c>
    </row>
    <row r="1292" ht="20" customHeight="1">
      <c r="A1292" s="10" t="n">
        <v>1.81621095940443e-09</v>
      </c>
      <c r="B1292" s="11" t="n">
        <v>1.737561490244843e-07</v>
      </c>
      <c r="C1292" s="10" t="n">
        <v>1.353838818829445e-09</v>
      </c>
      <c r="D1292" s="11" t="n">
        <v>128.3433074951172</v>
      </c>
      <c r="E1292" s="11" t="n">
        <v>1.344048996543279e-07</v>
      </c>
      <c r="F1292" s="10" t="n">
        <v>8.346917468315951e-08</v>
      </c>
      <c r="G1292" s="11" t="n">
        <v>1.610233902931213</v>
      </c>
      <c r="H1292" s="10" t="n">
        <v>6399413190656</v>
      </c>
      <c r="I1292" s="10" t="n">
        <v>217046745088</v>
      </c>
      <c r="J1292" s="11" t="n">
        <v>2228.061279296875</v>
      </c>
      <c r="K1292" s="11" t="n">
        <v>1921.622802734375</v>
      </c>
    </row>
    <row r="1293" ht="20" customHeight="1">
      <c r="A1293" s="12" t="n">
        <v>1.817365036238527e-09</v>
      </c>
      <c r="B1293" s="13" t="n">
        <v>1.73756163235339e-07</v>
      </c>
      <c r="C1293" s="12" t="n">
        <v>1.35330435746539e-09</v>
      </c>
      <c r="D1293" s="13" t="n">
        <v>128.3939971923828</v>
      </c>
      <c r="E1293" s="13" t="n">
        <v>1.344037912076601e-07</v>
      </c>
      <c r="F1293" s="12" t="n">
        <v>8.346971469563869e-08</v>
      </c>
      <c r="G1293" s="13" t="n">
        <v>1.610210299491882</v>
      </c>
      <c r="H1293" s="12" t="n">
        <v>6403221094400</v>
      </c>
      <c r="I1293" s="12" t="n">
        <v>216895291392</v>
      </c>
      <c r="J1293" s="13" t="n">
        <v>2226.44482421875</v>
      </c>
      <c r="K1293" s="13" t="n">
        <v>1921.066650390625</v>
      </c>
    </row>
    <row r="1294" ht="20" customHeight="1">
      <c r="A1294" s="10" t="n">
        <v>1.818519224094928e-09</v>
      </c>
      <c r="B1294" s="11" t="n">
        <v>1.737562342896126e-07</v>
      </c>
      <c r="C1294" s="10" t="n">
        <v>1.352769452012126e-09</v>
      </c>
      <c r="D1294" s="11" t="n">
        <v>128.44482421875</v>
      </c>
      <c r="E1294" s="11" t="n">
        <v>1.344027822369753e-07</v>
      </c>
      <c r="F1294" s="10" t="n">
        <v>8.347024760269051e-08</v>
      </c>
      <c r="G1294" s="11" t="n">
        <v>1.610187888145447</v>
      </c>
      <c r="H1294" s="10" t="n">
        <v>6406238896128</v>
      </c>
      <c r="I1294" s="10" t="n">
        <v>216745164800</v>
      </c>
      <c r="J1294" s="11" t="n">
        <v>2224.68505859375</v>
      </c>
      <c r="K1294" s="11" t="n">
        <v>1920.498046875</v>
      </c>
    </row>
    <row r="1295" ht="20" customHeight="1">
      <c r="A1295" s="12" t="n">
        <v>1.819673633995933e-09</v>
      </c>
      <c r="B1295" s="13" t="n">
        <v>1.737562058679032e-07</v>
      </c>
      <c r="C1295" s="12" t="n">
        <v>1.352234324514257e-09</v>
      </c>
      <c r="D1295" s="13" t="n">
        <v>128.4956359863281</v>
      </c>
      <c r="E1295" s="13" t="n">
        <v>1.344017874771453e-07</v>
      </c>
      <c r="F1295" s="12" t="n">
        <v>8.347078050974233e-08</v>
      </c>
      <c r="G1295" s="13" t="n">
        <v>1.61016571521759</v>
      </c>
      <c r="H1295" s="12" t="n">
        <v>6408616017920</v>
      </c>
      <c r="I1295" s="12" t="n">
        <v>216596348928</v>
      </c>
      <c r="J1295" s="13" t="n">
        <v>2222.899658203125</v>
      </c>
      <c r="K1295" s="13" t="n">
        <v>1919.9189453125</v>
      </c>
    </row>
    <row r="1296" ht="20" customHeight="1">
      <c r="A1296" s="10" t="n">
        <v>1.820828043896938e-09</v>
      </c>
      <c r="B1296" s="11" t="n">
        <v>1.737562200787579e-07</v>
      </c>
      <c r="C1296" s="10" t="n">
        <v>1.351698752927177e-09</v>
      </c>
      <c r="D1296" s="11" t="n">
        <v>128.5465545654297</v>
      </c>
      <c r="E1296" s="11" t="n">
        <v>1.344007500847511e-07</v>
      </c>
      <c r="F1296" s="10" t="n">
        <v>8.34713205222215e-08</v>
      </c>
      <c r="G1296" s="11" t="n">
        <v>1.610142827033997</v>
      </c>
      <c r="H1296" s="10" t="n">
        <v>6410608312320</v>
      </c>
      <c r="I1296" s="10" t="n">
        <v>216449597440</v>
      </c>
      <c r="J1296" s="11" t="n">
        <v>2221.261962890625</v>
      </c>
      <c r="K1296" s="11" t="n">
        <v>1919.332275390625</v>
      </c>
    </row>
    <row r="1297" ht="20" customHeight="1">
      <c r="A1297" s="12" t="n">
        <v>1.821982564820246e-09</v>
      </c>
      <c r="B1297" s="13" t="n">
        <v>1.737562342896126e-07</v>
      </c>
      <c r="C1297" s="12" t="n">
        <v>1.351163292362401e-09</v>
      </c>
      <c r="D1297" s="13" t="n">
        <v>128.5975036621094</v>
      </c>
      <c r="E1297" s="13" t="n">
        <v>1.34399655848938e-07</v>
      </c>
      <c r="F1297" s="12" t="n">
        <v>8.347185342927332e-08</v>
      </c>
      <c r="G1297" s="13" t="n">
        <v>1.610119462013245</v>
      </c>
      <c r="H1297" s="12" t="n">
        <v>6411847204864</v>
      </c>
      <c r="I1297" s="12" t="n">
        <v>216302010368</v>
      </c>
      <c r="J1297" s="13" t="n">
        <v>2219.375244140625</v>
      </c>
      <c r="K1297" s="13" t="n">
        <v>1918.744873046875</v>
      </c>
    </row>
    <row r="1298" ht="20" customHeight="1">
      <c r="A1298" s="10" t="n">
        <v>1.823137085743554e-09</v>
      </c>
      <c r="B1298" s="11" t="n">
        <v>1.737562200787579e-07</v>
      </c>
      <c r="C1298" s="10" t="n">
        <v>1.350627609753019e-09</v>
      </c>
      <c r="D1298" s="11" t="n">
        <v>128.6484985351562</v>
      </c>
      <c r="E1298" s="11" t="n">
        <v>1.343985047697061e-07</v>
      </c>
      <c r="F1298" s="10" t="n">
        <v>8.347238633632514e-08</v>
      </c>
      <c r="G1298" s="11" t="n">
        <v>1.610095381736755</v>
      </c>
      <c r="H1298" s="10" t="n">
        <v>6412052201472</v>
      </c>
      <c r="I1298" s="10" t="n">
        <v>216154685440</v>
      </c>
      <c r="J1298" s="11" t="n">
        <v>2217.4736328125</v>
      </c>
      <c r="K1298" s="11" t="n">
        <v>1918.14453125</v>
      </c>
    </row>
    <row r="1299" ht="20" customHeight="1">
      <c r="A1299" s="12" t="n">
        <v>1.824291606666861e-09</v>
      </c>
      <c r="B1299" s="13" t="n">
        <v>1.737562200787579e-07</v>
      </c>
      <c r="C1299" s="12" t="n">
        <v>1.350092149188242e-09</v>
      </c>
      <c r="D1299" s="13" t="n">
        <v>128.6995239257812</v>
      </c>
      <c r="E1299" s="13" t="n">
        <v>1.343971689493628e-07</v>
      </c>
      <c r="F1299" s="12" t="n">
        <v>8.347292634880432e-08</v>
      </c>
      <c r="G1299" s="13" t="n">
        <v>1.610068917274475</v>
      </c>
      <c r="H1299" s="12" t="n">
        <v>6411320295424</v>
      </c>
      <c r="I1299" s="12" t="n">
        <v>216008458240</v>
      </c>
      <c r="J1299" s="13" t="n">
        <v>2215.51806640625</v>
      </c>
      <c r="K1299" s="13" t="n">
        <v>1917.528198242188</v>
      </c>
    </row>
    <row r="1300" ht="20" customHeight="1">
      <c r="A1300" s="10" t="n">
        <v>1.825446016567867e-09</v>
      </c>
      <c r="B1300" s="11" t="n">
        <v>1.737562911330315e-07</v>
      </c>
      <c r="C1300" s="10" t="n">
        <v>1.34955691066807e-09</v>
      </c>
      <c r="D1300" s="11" t="n">
        <v>128.7506256103516</v>
      </c>
      <c r="E1300" s="11" t="n">
        <v>1.343957762856007e-07</v>
      </c>
      <c r="F1300" s="10" t="n">
        <v>8.347345925585614e-08</v>
      </c>
      <c r="G1300" s="11" t="n">
        <v>1.610041975975037</v>
      </c>
      <c r="H1300" s="10" t="n">
        <v>6409991225344</v>
      </c>
      <c r="I1300" s="10" t="n">
        <v>215862296576</v>
      </c>
      <c r="J1300" s="11" t="n">
        <v>2213.50537109375</v>
      </c>
      <c r="K1300" s="11" t="n">
        <v>1916.8955078125</v>
      </c>
    </row>
    <row r="1301" ht="20" customHeight="1">
      <c r="A1301" s="12" t="n">
        <v>1.826600315446569e-09</v>
      </c>
      <c r="B1301" s="13" t="n">
        <v>1.737563053438862e-07</v>
      </c>
      <c r="C1301" s="12" t="n">
        <v>1.349021117036386e-09</v>
      </c>
      <c r="D1301" s="13" t="n">
        <v>128.8017730712891</v>
      </c>
      <c r="E1301" s="13" t="n">
        <v>1.343945683629499e-07</v>
      </c>
      <c r="F1301" s="12" t="n">
        <v>8.347399216290796e-08</v>
      </c>
      <c r="G1301" s="13" t="n">
        <v>1.6100172996521</v>
      </c>
      <c r="H1301" s="12" t="n">
        <v>6407922384896</v>
      </c>
      <c r="I1301" s="12" t="n">
        <v>215717527552</v>
      </c>
      <c r="J1301" s="13" t="n">
        <v>2211.586669921875</v>
      </c>
      <c r="K1301" s="13" t="n">
        <v>1916.25390625</v>
      </c>
    </row>
    <row r="1302" ht="20" customHeight="1">
      <c r="A1302" s="10" t="n">
        <v>1.827754614325272e-09</v>
      </c>
      <c r="B1302" s="11" t="n">
        <v>1.737562911330315e-07</v>
      </c>
      <c r="C1302" s="10" t="n">
        <v>1.348485434427005e-09</v>
      </c>
      <c r="D1302" s="11" t="n">
        <v>128.8529205322266</v>
      </c>
      <c r="E1302" s="11" t="n">
        <v>1.343933462294444e-07</v>
      </c>
      <c r="F1302" s="10" t="n">
        <v>8.347453217538714e-08</v>
      </c>
      <c r="G1302" s="11" t="n">
        <v>1.609992265701294</v>
      </c>
      <c r="H1302" s="10" t="n">
        <v>6405219155968</v>
      </c>
      <c r="I1302" s="10" t="n">
        <v>215571628032</v>
      </c>
      <c r="J1302" s="11" t="n">
        <v>2209.49072265625</v>
      </c>
      <c r="K1302" s="11" t="n">
        <v>1915.59619140625</v>
      </c>
    </row>
    <row r="1303" ht="20" customHeight="1">
      <c r="A1303" s="12" t="n">
        <v>1.82890869115937e-09</v>
      </c>
      <c r="B1303" s="13" t="n">
        <v>1.737563053438862e-07</v>
      </c>
      <c r="C1303" s="12" t="n">
        <v>1.347949640795321e-09</v>
      </c>
      <c r="D1303" s="13" t="n">
        <v>128.9041595458984</v>
      </c>
      <c r="E1303" s="13" t="n">
        <v>1.343920104091012e-07</v>
      </c>
      <c r="F1303" s="12" t="n">
        <v>8.347506508243896e-08</v>
      </c>
      <c r="G1303" s="13" t="n">
        <v>1.609965920448303</v>
      </c>
      <c r="H1303" s="12" t="n">
        <v>6401559625728</v>
      </c>
      <c r="I1303" s="12" t="n">
        <v>215390519296</v>
      </c>
      <c r="J1303" s="13" t="n">
        <v>2207.54296875</v>
      </c>
      <c r="K1303" s="13" t="n">
        <v>1914.825439453125</v>
      </c>
    </row>
    <row r="1304" ht="20" customHeight="1">
      <c r="A1304" s="10" t="n">
        <v>1.830062767993468e-09</v>
      </c>
      <c r="B1304" s="11" t="n">
        <v>1.737562911330315e-07</v>
      </c>
      <c r="C1304" s="10" t="n">
        <v>1.347413736141334e-09</v>
      </c>
      <c r="D1304" s="11" t="n">
        <v>128.9554138183594</v>
      </c>
      <c r="E1304" s="11" t="n">
        <v>1.343906035344844e-07</v>
      </c>
      <c r="F1304" s="10" t="n">
        <v>8.347559798949078e-08</v>
      </c>
      <c r="G1304" s="11" t="n">
        <v>1.609938740730286</v>
      </c>
      <c r="H1304" s="10" t="n">
        <v>6397472800768</v>
      </c>
      <c r="I1304" s="10" t="n">
        <v>215172726784</v>
      </c>
      <c r="J1304" s="11" t="n">
        <v>2205.37353515625</v>
      </c>
      <c r="K1304" s="11" t="n">
        <v>1913.940185546875</v>
      </c>
    </row>
    <row r="1305" ht="20" customHeight="1">
      <c r="A1305" s="12" t="n">
        <v>1.831216844827566e-09</v>
      </c>
      <c r="B1305" s="13" t="n">
        <v>1.737562911330315e-07</v>
      </c>
      <c r="C1305" s="12" t="n">
        <v>1.34687794250965e-09</v>
      </c>
      <c r="D1305" s="13" t="n">
        <v>129.0067138671875</v>
      </c>
      <c r="E1305" s="13" t="n">
        <v>1.343890829730299e-07</v>
      </c>
      <c r="F1305" s="12" t="n">
        <v>8.347613800196996e-08</v>
      </c>
      <c r="G1305" s="13" t="n">
        <v>1.609910130500793</v>
      </c>
      <c r="H1305" s="12" t="n">
        <v>6392448024576</v>
      </c>
      <c r="I1305" s="12" t="n">
        <v>214955720704</v>
      </c>
      <c r="J1305" s="13" t="n">
        <v>2203.36279296875</v>
      </c>
      <c r="K1305" s="13" t="n">
        <v>1913.044677734375</v>
      </c>
    </row>
    <row r="1306" ht="20" customHeight="1">
      <c r="A1306" s="10" t="n">
        <v>1.832370810639361e-09</v>
      </c>
      <c r="B1306" s="11" t="n">
        <v>1.737562911330315e-07</v>
      </c>
      <c r="C1306" s="10" t="n">
        <v>1.346341815811058e-09</v>
      </c>
      <c r="D1306" s="11" t="n">
        <v>129.0580749511719</v>
      </c>
      <c r="E1306" s="11" t="n">
        <v>1.343874629355923e-07</v>
      </c>
      <c r="F1306" s="10" t="n">
        <v>8.347667801444913e-08</v>
      </c>
      <c r="G1306" s="11" t="n">
        <v>1.609880328178406</v>
      </c>
      <c r="H1306" s="10" t="n">
        <v>6386903678976</v>
      </c>
      <c r="I1306" s="10" t="n">
        <v>214739763200</v>
      </c>
      <c r="J1306" s="11" t="n">
        <v>2201.365478515625</v>
      </c>
      <c r="K1306" s="11" t="n">
        <v>1912.140502929688</v>
      </c>
    </row>
    <row r="1307" ht="20" customHeight="1">
      <c r="A1307" s="12" t="n">
        <v>1.833524776451156e-09</v>
      </c>
      <c r="B1307" s="13" t="n">
        <v>1.737562911330315e-07</v>
      </c>
      <c r="C1307" s="12" t="n">
        <v>1.345805911157072e-09</v>
      </c>
      <c r="D1307" s="13" t="n">
        <v>129.1094665527344</v>
      </c>
      <c r="E1307" s="13" t="n">
        <v>1.343857434221718e-07</v>
      </c>
      <c r="F1307" s="12" t="n">
        <v>8.347721092150096e-08</v>
      </c>
      <c r="G1307" s="13" t="n">
        <v>1.609849452972412</v>
      </c>
      <c r="H1307" s="12" t="n">
        <v>6380700303360</v>
      </c>
      <c r="I1307" s="12" t="n">
        <v>214523428864</v>
      </c>
      <c r="J1307" s="13" t="n">
        <v>2199.31201171875</v>
      </c>
      <c r="K1307" s="13" t="n">
        <v>1911.213745117188</v>
      </c>
    </row>
    <row r="1308" ht="20" customHeight="1">
      <c r="A1308" s="10" t="n">
        <v>1.834678742262952e-09</v>
      </c>
      <c r="B1308" s="11" t="n">
        <v>1.737563479764503e-07</v>
      </c>
      <c r="C1308" s="10" t="n">
        <v>1.345269562413876e-09</v>
      </c>
      <c r="D1308" s="11" t="n">
        <v>129.1609954833984</v>
      </c>
      <c r="E1308" s="11" t="n">
        <v>1.343840807521701e-07</v>
      </c>
      <c r="F1308" s="10" t="n">
        <v>8.347774382855278e-08</v>
      </c>
      <c r="G1308" s="11" t="n">
        <v>1.609819293022156</v>
      </c>
      <c r="H1308" s="10" t="n">
        <v>6373766594560</v>
      </c>
      <c r="I1308" s="10" t="n">
        <v>214307979264</v>
      </c>
      <c r="J1308" s="11" t="n">
        <v>2197.31298828125</v>
      </c>
      <c r="K1308" s="11" t="n">
        <v>1910.290649414062</v>
      </c>
    </row>
    <row r="1309" ht="20" customHeight="1">
      <c r="A1309" s="12" t="n">
        <v>1.835832708074747e-09</v>
      </c>
      <c r="B1309" s="13" t="n">
        <v>1.737564190307239e-07</v>
      </c>
      <c r="C1309" s="12" t="n">
        <v>1.344732880603772e-09</v>
      </c>
      <c r="D1309" s="13" t="n">
        <v>129.2125854492188</v>
      </c>
      <c r="E1309" s="13" t="n">
        <v>1.343825175581514e-07</v>
      </c>
      <c r="F1309" s="12" t="n">
        <v>8.347828384103195e-08</v>
      </c>
      <c r="G1309" s="13" t="n">
        <v>1.609790086746216</v>
      </c>
      <c r="H1309" s="12" t="n">
        <v>6366222614528</v>
      </c>
      <c r="I1309" s="12" t="n">
        <v>214094233600</v>
      </c>
      <c r="J1309" s="13" t="n">
        <v>2195.25634765625</v>
      </c>
      <c r="K1309" s="13" t="n">
        <v>1909.362060546875</v>
      </c>
    </row>
    <row r="1310" ht="20" customHeight="1">
      <c r="A1310" s="10" t="n">
        <v>1.836986784908845e-09</v>
      </c>
      <c r="B1310" s="11" t="n">
        <v>1.737564048198692e-07</v>
      </c>
      <c r="C1310" s="10" t="n">
        <v>1.344195865726761e-09</v>
      </c>
      <c r="D1310" s="11" t="n">
        <v>129.2642059326172</v>
      </c>
      <c r="E1310" s="11" t="n">
        <v>1.343810112075516e-07</v>
      </c>
      <c r="F1310" s="10" t="n">
        <v>8.347882385351113e-08</v>
      </c>
      <c r="G1310" s="11" t="n">
        <v>1.609761714935303</v>
      </c>
      <c r="H1310" s="10" t="n">
        <v>6358094577664</v>
      </c>
      <c r="I1310" s="10" t="n">
        <v>213881716736</v>
      </c>
      <c r="J1310" s="11" t="n">
        <v>2193.24853515625</v>
      </c>
      <c r="K1310" s="11" t="n">
        <v>1908.42138671875</v>
      </c>
    </row>
    <row r="1311" ht="20" customHeight="1">
      <c r="A1311" s="12" t="n">
        <v>1.838140861742943e-09</v>
      </c>
      <c r="B1311" s="13" t="n">
        <v>1.737564190307239e-07</v>
      </c>
      <c r="C1311" s="12" t="n">
        <v>1.343658517782842e-09</v>
      </c>
      <c r="D1311" s="13" t="n">
        <v>129.3159027099609</v>
      </c>
      <c r="E1311" s="13" t="n">
        <v>1.343794338026782e-07</v>
      </c>
      <c r="F1311" s="12" t="n">
        <v>8.347935676056295e-08</v>
      </c>
      <c r="G1311" s="13" t="n">
        <v>1.609732508659363</v>
      </c>
      <c r="H1311" s="12" t="n">
        <v>6349244071936</v>
      </c>
      <c r="I1311" s="12" t="n">
        <v>213669756928</v>
      </c>
      <c r="J1311" s="13" t="n">
        <v>2191.13232421875</v>
      </c>
      <c r="K1311" s="13" t="n">
        <v>1907.465454101562</v>
      </c>
    </row>
    <row r="1312" ht="20" customHeight="1">
      <c r="A1312" s="10" t="n">
        <v>1.839295160621646e-09</v>
      </c>
      <c r="B1312" s="11" t="n">
        <v>1.737564048198692e-07</v>
      </c>
      <c r="C1312" s="10" t="n">
        <v>1.343121169838923e-09</v>
      </c>
      <c r="D1312" s="11" t="n">
        <v>129.3676300048828</v>
      </c>
      <c r="E1312" s="11" t="n">
        <v>1.34377799554386e-07</v>
      </c>
      <c r="F1312" s="10" t="n">
        <v>8.347988966761477e-08</v>
      </c>
      <c r="G1312" s="11" t="n">
        <v>1.609702706336975</v>
      </c>
      <c r="H1312" s="10" t="n">
        <v>6339685777408</v>
      </c>
      <c r="I1312" s="10" t="n">
        <v>213459025920</v>
      </c>
      <c r="J1312" s="11" t="n">
        <v>2189.235107421875</v>
      </c>
      <c r="K1312" s="11" t="n">
        <v>1906.486694335938</v>
      </c>
    </row>
    <row r="1313" ht="20" customHeight="1">
      <c r="A1313" s="12" t="n">
        <v>1.840449459500348e-09</v>
      </c>
      <c r="B1313" s="13" t="n">
        <v>1.737564048198692e-07</v>
      </c>
      <c r="C1313" s="12" t="n">
        <v>1.3425835998504e-09</v>
      </c>
      <c r="D1313" s="13" t="n">
        <v>129.41943359375</v>
      </c>
      <c r="E1313" s="13" t="n">
        <v>1.343760658301107e-07</v>
      </c>
      <c r="F1313" s="12" t="n">
        <v>8.348042968009395e-08</v>
      </c>
      <c r="G1313" s="13" t="n">
        <v>1.609671473503113</v>
      </c>
      <c r="H1313" s="12" t="n">
        <v>6329420218368</v>
      </c>
      <c r="I1313" s="12" t="n">
        <v>213250473984</v>
      </c>
      <c r="J1313" s="13" t="n">
        <v>2187.22705078125</v>
      </c>
      <c r="K1313" s="13" t="n">
        <v>1905.493896484375</v>
      </c>
    </row>
    <row r="1314" ht="20" customHeight="1">
      <c r="A1314" s="10" t="n">
        <v>1.841603869401354e-09</v>
      </c>
      <c r="B1314" s="11" t="n">
        <v>1.737564048198692e-07</v>
      </c>
      <c r="C1314" s="10" t="n">
        <v>1.342046029861876e-09</v>
      </c>
      <c r="D1314" s="11" t="n">
        <v>129.4712677001953</v>
      </c>
      <c r="E1314" s="11" t="n">
        <v>1.343742326298525e-07</v>
      </c>
      <c r="F1314" s="10" t="n">
        <v>8.348096969257313e-08</v>
      </c>
      <c r="G1314" s="11" t="n">
        <v>1.609639048576355</v>
      </c>
      <c r="H1314" s="10" t="n">
        <v>6318492483584</v>
      </c>
      <c r="I1314" s="10" t="n">
        <v>213041872896</v>
      </c>
      <c r="J1314" s="11" t="n">
        <v>2185.100341796875</v>
      </c>
      <c r="K1314" s="11" t="n">
        <v>1904.489013671875</v>
      </c>
    </row>
    <row r="1315" ht="20" customHeight="1">
      <c r="A1315" s="12" t="n">
        <v>1.842758390324661e-09</v>
      </c>
      <c r="B1315" s="13" t="n">
        <v>1.737564332415786e-07</v>
      </c>
      <c r="C1315" s="12" t="n">
        <v>1.341508126806445e-09</v>
      </c>
      <c r="D1315" s="13" t="n">
        <v>129.5232086181641</v>
      </c>
      <c r="E1315" s="13" t="n">
        <v>1.343723425861754e-07</v>
      </c>
      <c r="F1315" s="12" t="n">
        <v>8.34815097050523e-08</v>
      </c>
      <c r="G1315" s="13" t="n">
        <v>1.609606027603149</v>
      </c>
      <c r="H1315" s="12" t="n">
        <v>6307024207872</v>
      </c>
      <c r="I1315" s="12" t="n">
        <v>212835565568</v>
      </c>
      <c r="J1315" s="13" t="n">
        <v>2183.330322265625</v>
      </c>
      <c r="K1315" s="13" t="n">
        <v>1903.471801757812</v>
      </c>
    </row>
    <row r="1316" ht="20" customHeight="1">
      <c r="A1316" s="10" t="n">
        <v>1.843913133292574e-09</v>
      </c>
      <c r="B1316" s="11" t="n">
        <v>1.737564332415786e-07</v>
      </c>
      <c r="C1316" s="10" t="n">
        <v>1.340970112728712e-09</v>
      </c>
      <c r="D1316" s="11" t="n">
        <v>129.5751647949219</v>
      </c>
      <c r="E1316" s="11" t="n">
        <v>1.343704525424982e-07</v>
      </c>
      <c r="F1316" s="10" t="n">
        <v>8.348204971753148e-08</v>
      </c>
      <c r="G1316" s="11" t="n">
        <v>1.609573006629944</v>
      </c>
      <c r="H1316" s="10" t="n">
        <v>6294829793280</v>
      </c>
      <c r="I1316" s="10" t="n">
        <v>212627800064</v>
      </c>
      <c r="J1316" s="11" t="n">
        <v>2181.271484375</v>
      </c>
      <c r="K1316" s="11" t="n">
        <v>1902.447631835938</v>
      </c>
    </row>
    <row r="1317" ht="20" customHeight="1">
      <c r="A1317" s="12" t="n">
        <v>1.845067876260487e-09</v>
      </c>
      <c r="B1317" s="13" t="n">
        <v>1.737564332415786e-07</v>
      </c>
      <c r="C1317" s="12" t="n">
        <v>1.340431987628676e-09</v>
      </c>
      <c r="D1317" s="13" t="n">
        <v>129.627197265625</v>
      </c>
      <c r="E1317" s="13" t="n">
        <v>1.343684914445475e-07</v>
      </c>
      <c r="F1317" s="12" t="n">
        <v>8.34825826245833e-08</v>
      </c>
      <c r="G1317" s="13" t="n">
        <v>1.609539270401001</v>
      </c>
      <c r="H1317" s="12" t="n">
        <v>6282091167744</v>
      </c>
      <c r="I1317" s="12" t="n">
        <v>212421083136</v>
      </c>
      <c r="J1317" s="13" t="n">
        <v>2179.166015625</v>
      </c>
      <c r="K1317" s="13" t="n">
        <v>1901.423828125</v>
      </c>
    </row>
    <row r="1318" ht="20" customHeight="1">
      <c r="A1318" s="10" t="n">
        <v>1.846222619228399e-09</v>
      </c>
      <c r="B1318" s="11" t="n">
        <v>1.737564332415786e-07</v>
      </c>
      <c r="C1318" s="10" t="n">
        <v>1.339893640484036e-09</v>
      </c>
      <c r="D1318" s="11" t="n">
        <v>129.6792755126953</v>
      </c>
      <c r="E1318" s="11" t="n">
        <v>1.343666156117251e-07</v>
      </c>
      <c r="F1318" s="10" t="n">
        <v>8.348312263706248e-08</v>
      </c>
      <c r="G1318" s="11" t="n">
        <v>1.609506368637085</v>
      </c>
      <c r="H1318" s="10" t="n">
        <v>6268654714880</v>
      </c>
      <c r="I1318" s="10" t="n">
        <v>212216037376</v>
      </c>
      <c r="J1318" s="11" t="n">
        <v>2177.469970703125</v>
      </c>
      <c r="K1318" s="11" t="n">
        <v>1900.391357421875</v>
      </c>
    </row>
    <row r="1319" ht="20" customHeight="1">
      <c r="A1319" s="12" t="n">
        <v>1.847377251174009e-09</v>
      </c>
      <c r="B1319" s="13" t="n">
        <v>1.737564616632881e-07</v>
      </c>
      <c r="C1319" s="12" t="n">
        <v>1.339355182317092e-09</v>
      </c>
      <c r="D1319" s="13" t="n">
        <v>129.7314300537109</v>
      </c>
      <c r="E1319" s="13" t="n">
        <v>1.343646971463386e-07</v>
      </c>
      <c r="F1319" s="12" t="n">
        <v>8.34836555441143e-08</v>
      </c>
      <c r="G1319" s="13" t="n">
        <v>1.6094731092453</v>
      </c>
      <c r="H1319" s="12" t="n">
        <v>6254796734464</v>
      </c>
      <c r="I1319" s="12" t="n">
        <v>212012810240</v>
      </c>
      <c r="J1319" s="13" t="n">
        <v>2175.3994140625</v>
      </c>
      <c r="K1319" s="13" t="n">
        <v>1899.352294921875</v>
      </c>
    </row>
    <row r="1320" ht="20" customHeight="1">
      <c r="A1320" s="10" t="n">
        <v>1.84853188311962e-09</v>
      </c>
      <c r="B1320" s="11" t="n">
        <v>1.737564616632881e-07</v>
      </c>
      <c r="C1320" s="10" t="n">
        <v>1.338816169038637e-09</v>
      </c>
      <c r="D1320" s="11" t="n">
        <v>129.7836608886719</v>
      </c>
      <c r="E1320" s="11" t="n">
        <v>1.343628639460803e-07</v>
      </c>
      <c r="F1320" s="10" t="n">
        <v>8.348419555659348e-08</v>
      </c>
      <c r="G1320" s="11" t="n">
        <v>1.609440684318542</v>
      </c>
      <c r="H1320" s="10" t="n">
        <v>6240467419136</v>
      </c>
      <c r="I1320" s="10" t="n">
        <v>211809665024</v>
      </c>
      <c r="J1320" s="11" t="n">
        <v>2173.304931640625</v>
      </c>
      <c r="K1320" s="11" t="n">
        <v>1898.297119140625</v>
      </c>
    </row>
    <row r="1321" ht="20" customHeight="1">
      <c r="A1321" s="12" t="n">
        <v>1.849686293020625e-09</v>
      </c>
      <c r="B1321" s="13" t="n">
        <v>1.737564616632881e-07</v>
      </c>
      <c r="C1321" s="12" t="n">
        <v>1.338277155760181e-09</v>
      </c>
      <c r="D1321" s="13" t="n">
        <v>129.8359375</v>
      </c>
      <c r="E1321" s="13" t="n">
        <v>1.343610165349673e-07</v>
      </c>
      <c r="F1321" s="12" t="n">
        <v>8.348473556907265e-08</v>
      </c>
      <c r="G1321" s="13" t="n">
        <v>1.609408140182495</v>
      </c>
      <c r="H1321" s="12" t="n">
        <v>6225760616448</v>
      </c>
      <c r="I1321" s="12" t="n">
        <v>211606847488</v>
      </c>
      <c r="J1321" s="13" t="n">
        <v>2171.699951171875</v>
      </c>
      <c r="K1321" s="13" t="n">
        <v>1897.2275390625</v>
      </c>
    </row>
    <row r="1322" ht="20" customHeight="1">
      <c r="A1322" s="10" t="n">
        <v>1.85084070292163e-09</v>
      </c>
      <c r="B1322" s="11" t="n">
        <v>1.737564616632881e-07</v>
      </c>
      <c r="C1322" s="10" t="n">
        <v>1.337738031459423e-09</v>
      </c>
      <c r="D1322" s="11" t="n">
        <v>129.8882598876953</v>
      </c>
      <c r="E1322" s="11" t="n">
        <v>1.343591407021449e-07</v>
      </c>
      <c r="F1322" s="10" t="n">
        <v>8.348527558155183e-08</v>
      </c>
      <c r="G1322" s="11" t="n">
        <v>1.609375357627869</v>
      </c>
      <c r="H1322" s="10" t="n">
        <v>6210631237632</v>
      </c>
      <c r="I1322" s="10" t="n">
        <v>211404488704</v>
      </c>
      <c r="J1322" s="11" t="n">
        <v>2169.62158203125</v>
      </c>
      <c r="K1322" s="11" t="n">
        <v>1896.142333984375</v>
      </c>
    </row>
    <row r="1323" ht="20" customHeight="1">
      <c r="A1323" s="12" t="n">
        <v>1.851995001800333e-09</v>
      </c>
      <c r="B1323" s="13" t="n">
        <v>1.737564616632881e-07</v>
      </c>
      <c r="C1323" s="12" t="n">
        <v>1.337198574091758e-09</v>
      </c>
      <c r="D1323" s="13" t="n">
        <v>129.9406585693359</v>
      </c>
      <c r="E1323" s="13" t="n">
        <v>1.34357193815049e-07</v>
      </c>
      <c r="F1323" s="12" t="n">
        <v>8.348581559403101e-08</v>
      </c>
      <c r="G1323" s="13" t="n">
        <v>1.609341621398926</v>
      </c>
      <c r="H1323" s="12" t="n">
        <v>6195073515520</v>
      </c>
      <c r="I1323" s="12" t="n">
        <v>211203604480</v>
      </c>
      <c r="J1323" s="13" t="n">
        <v>2167.44677734375</v>
      </c>
      <c r="K1323" s="13" t="n">
        <v>1895.044067382812</v>
      </c>
    </row>
    <row r="1324" ht="20" customHeight="1">
      <c r="A1324" s="10" t="n">
        <v>1.853149300679036e-09</v>
      </c>
      <c r="B1324" s="11" t="n">
        <v>1.737564616632881e-07</v>
      </c>
      <c r="C1324" s="10" t="n">
        <v>1.336659227746395e-09</v>
      </c>
      <c r="D1324" s="11" t="n">
        <v>129.9930877685547</v>
      </c>
      <c r="E1324" s="11" t="n">
        <v>1.343552327170983e-07</v>
      </c>
      <c r="F1324" s="10" t="n">
        <v>8.348635560651019e-08</v>
      </c>
      <c r="G1324" s="11" t="n">
        <v>1.609307646751404</v>
      </c>
      <c r="H1324" s="10" t="n">
        <v>6179017719808</v>
      </c>
      <c r="I1324" s="10" t="n">
        <v>211003654144</v>
      </c>
      <c r="J1324" s="11" t="n">
        <v>2165.870361328125</v>
      </c>
      <c r="K1324" s="11" t="n">
        <v>1893.932373046875</v>
      </c>
    </row>
    <row r="1325" ht="20" customHeight="1">
      <c r="A1325" s="12" t="n">
        <v>1.854303488535436e-09</v>
      </c>
      <c r="B1325" s="13" t="n">
        <v>1.737564616632881e-07</v>
      </c>
      <c r="C1325" s="12" t="n">
        <v>1.336119659356427e-09</v>
      </c>
      <c r="D1325" s="13" t="n">
        <v>130.0455780029297</v>
      </c>
      <c r="E1325" s="13" t="n">
        <v>1.343532431974381e-07</v>
      </c>
      <c r="F1325" s="12" t="n">
        <v>8.348689561898937e-08</v>
      </c>
      <c r="G1325" s="13" t="n">
        <v>1.609273433685303</v>
      </c>
      <c r="H1325" s="12" t="n">
        <v>6162560319488</v>
      </c>
      <c r="I1325" s="12" t="n">
        <v>210804080640</v>
      </c>
      <c r="J1325" s="13" t="n">
        <v>2163.916259765625</v>
      </c>
      <c r="K1325" s="13" t="n">
        <v>1892.80517578125</v>
      </c>
    </row>
    <row r="1326" ht="20" customHeight="1">
      <c r="A1326" s="10" t="n">
        <v>1.855457676391836e-09</v>
      </c>
      <c r="B1326" s="11" t="n">
        <v>1.737564616632881e-07</v>
      </c>
      <c r="C1326" s="10" t="n">
        <v>1.335580090966459e-09</v>
      </c>
      <c r="D1326" s="11" t="n">
        <v>130.0981292724609</v>
      </c>
      <c r="E1326" s="11" t="n">
        <v>1.343511826235044e-07</v>
      </c>
      <c r="F1326" s="10" t="n">
        <v>8.348743563146854e-08</v>
      </c>
      <c r="G1326" s="11" t="n">
        <v>1.609238386154175</v>
      </c>
      <c r="H1326" s="10" t="n">
        <v>6145821376512</v>
      </c>
      <c r="I1326" s="10" t="n">
        <v>210604638208</v>
      </c>
      <c r="J1326" s="11" t="n">
        <v>2161.658203125</v>
      </c>
      <c r="K1326" s="11" t="n">
        <v>1891.663330078125</v>
      </c>
    </row>
    <row r="1327" ht="20" customHeight="1">
      <c r="A1327" s="12" t="n">
        <v>1.856611975270539e-09</v>
      </c>
      <c r="B1327" s="13" t="n">
        <v>1.737564616632881e-07</v>
      </c>
      <c r="C1327" s="12" t="n">
        <v>1.335039967464979e-09</v>
      </c>
      <c r="D1327" s="13" t="n">
        <v>130.1507568359375</v>
      </c>
      <c r="E1327" s="13" t="n">
        <v>1.343490936278613e-07</v>
      </c>
      <c r="F1327" s="12" t="n">
        <v>8.348797564394772e-08</v>
      </c>
      <c r="G1327" s="13" t="n">
        <v>1.609202861785889</v>
      </c>
      <c r="H1327" s="12" t="n">
        <v>6128812425216</v>
      </c>
      <c r="I1327" s="12" t="n">
        <v>210406211584</v>
      </c>
      <c r="J1327" s="13" t="n">
        <v>2159.92724609375</v>
      </c>
      <c r="K1327" s="13" t="n">
        <v>1890.513549804688</v>
      </c>
    </row>
    <row r="1328" ht="20" customHeight="1">
      <c r="A1328" s="10" t="n">
        <v>1.857766163126939e-09</v>
      </c>
      <c r="B1328" s="11" t="n">
        <v>1.737564474524333e-07</v>
      </c>
      <c r="C1328" s="10" t="n">
        <v>1.334499843963499e-09</v>
      </c>
      <c r="D1328" s="11" t="n">
        <v>130.2034301757812</v>
      </c>
      <c r="E1328" s="11" t="n">
        <v>1.343469477887993e-07</v>
      </c>
      <c r="F1328" s="10" t="n">
        <v>8.34885156564269e-08</v>
      </c>
      <c r="G1328" s="11" t="n">
        <v>1.609166860580444</v>
      </c>
      <c r="H1328" s="10" t="n">
        <v>6111530844160</v>
      </c>
      <c r="I1328" s="10" t="n">
        <v>210208227328</v>
      </c>
      <c r="J1328" s="11" t="n">
        <v>2158.206298828125</v>
      </c>
      <c r="K1328" s="11" t="n">
        <v>1889.355224609375</v>
      </c>
    </row>
    <row r="1329" ht="20" customHeight="1">
      <c r="A1329" s="12" t="n">
        <v>1.858920462005642e-09</v>
      </c>
      <c r="B1329" s="13" t="n">
        <v>1.737564474524333e-07</v>
      </c>
      <c r="C1329" s="12" t="n">
        <v>1.333959609439717e-09</v>
      </c>
      <c r="D1329" s="13" t="n">
        <v>130.2561492919922</v>
      </c>
      <c r="E1329" s="13" t="n">
        <v>1.343446314194807e-07</v>
      </c>
      <c r="F1329" s="12" t="n">
        <v>8.348905566890608e-08</v>
      </c>
      <c r="G1329" s="13" t="n">
        <v>1.609128594398499</v>
      </c>
      <c r="H1329" s="12" t="n">
        <v>6093964574720</v>
      </c>
      <c r="I1329" s="12" t="n">
        <v>210010259456</v>
      </c>
      <c r="J1329" s="13" t="n">
        <v>2155.844482421875</v>
      </c>
      <c r="K1329" s="13" t="n">
        <v>1888.192749023438</v>
      </c>
    </row>
    <row r="1330" ht="20" customHeight="1">
      <c r="A1330" s="10" t="n">
        <v>1.860074871906647e-09</v>
      </c>
      <c r="B1330" s="11" t="n">
        <v>1.737564616632881e-07</v>
      </c>
      <c r="C1330" s="10" t="n">
        <v>1.333419485938236e-09</v>
      </c>
      <c r="D1330" s="11" t="n">
        <v>130.3089294433594</v>
      </c>
      <c r="E1330" s="11" t="n">
        <v>1.343422439958886e-07</v>
      </c>
      <c r="F1330" s="10" t="n">
        <v>8.348959568138525e-08</v>
      </c>
      <c r="G1330" s="11" t="n">
        <v>1.609089612960815</v>
      </c>
      <c r="H1330" s="10" t="n">
        <v>6076151365632</v>
      </c>
      <c r="I1330" s="10" t="n">
        <v>209814683648</v>
      </c>
      <c r="J1330" s="11" t="n">
        <v>2153.9619140625</v>
      </c>
      <c r="K1330" s="11" t="n">
        <v>1887.026000976562</v>
      </c>
    </row>
    <row r="1331" ht="20" customHeight="1">
      <c r="A1331" s="12" t="n">
        <v>1.861229392829955e-09</v>
      </c>
      <c r="B1331" s="13" t="n">
        <v>1.737564900849975e-07</v>
      </c>
      <c r="C1331" s="12" t="n">
        <v>1.332878585280639e-09</v>
      </c>
      <c r="D1331" s="13" t="n">
        <v>130.3618316650391</v>
      </c>
      <c r="E1331" s="13" t="n">
        <v>1.343398849940058e-07</v>
      </c>
      <c r="F1331" s="12" t="n">
        <v>8.349013569386443e-08</v>
      </c>
      <c r="G1331" s="13" t="n">
        <v>1.609050989151001</v>
      </c>
      <c r="H1331" s="12" t="n">
        <v>6058082828288</v>
      </c>
      <c r="I1331" s="12" t="n">
        <v>209618944000</v>
      </c>
      <c r="J1331" s="13" t="n">
        <v>2152.384033203125</v>
      </c>
      <c r="K1331" s="13" t="n">
        <v>1885.848876953125</v>
      </c>
    </row>
    <row r="1332" ht="20" customHeight="1">
      <c r="A1332" s="10" t="n">
        <v>1.862384024775565e-09</v>
      </c>
      <c r="B1332" s="11" t="n">
        <v>1.737564900849975e-07</v>
      </c>
      <c r="C1332" s="10" t="n">
        <v>1.332337351556134e-09</v>
      </c>
      <c r="D1332" s="11" t="n">
        <v>130.4147796630859</v>
      </c>
      <c r="E1332" s="11" t="n">
        <v>1.343374691487043e-07</v>
      </c>
      <c r="F1332" s="10" t="n">
        <v>8.349067570634361e-08</v>
      </c>
      <c r="G1332" s="11" t="n">
        <v>1.609011650085449</v>
      </c>
      <c r="H1332" s="10" t="n">
        <v>6039736418304</v>
      </c>
      <c r="I1332" s="10" t="n">
        <v>209423335424</v>
      </c>
      <c r="J1332" s="11" t="n">
        <v>2149.9482421875</v>
      </c>
      <c r="K1332" s="11" t="n">
        <v>1884.658447265625</v>
      </c>
    </row>
    <row r="1333" ht="20" customHeight="1">
      <c r="A1333" s="12" t="n">
        <v>1.863538656721175e-09</v>
      </c>
      <c r="B1333" s="13" t="n">
        <v>1.737565185067069e-07</v>
      </c>
      <c r="C1333" s="12" t="n">
        <v>1.33179611783163e-09</v>
      </c>
      <c r="D1333" s="13" t="n">
        <v>130.4678039550781</v>
      </c>
      <c r="E1333" s="13" t="n">
        <v>1.343351243576762e-07</v>
      </c>
      <c r="F1333" s="12" t="n">
        <v>8.349121571882279e-08</v>
      </c>
      <c r="G1333" s="13" t="n">
        <v>1.608973145484924</v>
      </c>
      <c r="H1333" s="12" t="n">
        <v>6021135204352</v>
      </c>
      <c r="I1333" s="12" t="n">
        <v>209228939264</v>
      </c>
      <c r="J1333" s="13" t="n">
        <v>2147.847412109375</v>
      </c>
      <c r="K1333" s="13" t="n">
        <v>1883.452880859375</v>
      </c>
    </row>
    <row r="1334" ht="20" customHeight="1">
      <c r="A1334" s="10" t="n">
        <v>1.864693732755995e-09</v>
      </c>
      <c r="B1334" s="11" t="n">
        <v>1.737565611392711e-07</v>
      </c>
      <c r="C1334" s="10" t="n">
        <v>1.33125466206252e-09</v>
      </c>
      <c r="D1334" s="11" t="n">
        <v>130.5209045410156</v>
      </c>
      <c r="E1334" s="11" t="n">
        <v>1.343327653557935e-07</v>
      </c>
      <c r="F1334" s="10" t="n">
        <v>8.349175573130196e-08</v>
      </c>
      <c r="G1334" s="11" t="n">
        <v>1.60893452167511</v>
      </c>
      <c r="H1334" s="10" t="n">
        <v>6002270273536</v>
      </c>
      <c r="I1334" s="10" t="n">
        <v>209035067392</v>
      </c>
      <c r="J1334" s="11" t="n">
        <v>2146.19921875</v>
      </c>
      <c r="K1334" s="11" t="n">
        <v>1882.22900390625</v>
      </c>
    </row>
    <row r="1335" ht="20" customHeight="1">
      <c r="A1335" s="12" t="n">
        <v>1.86584858674621e-09</v>
      </c>
      <c r="B1335" s="13" t="n">
        <v>1.737565469284164e-07</v>
      </c>
      <c r="C1335" s="12" t="n">
        <v>1.330712651181898e-09</v>
      </c>
      <c r="D1335" s="13" t="n">
        <v>130.5740509033203</v>
      </c>
      <c r="E1335" s="13" t="n">
        <v>1.343304916190391e-07</v>
      </c>
      <c r="F1335" s="12" t="n">
        <v>8.34923028492085e-08</v>
      </c>
      <c r="G1335" s="13" t="n">
        <v>1.608896732330322</v>
      </c>
      <c r="H1335" s="12" t="n">
        <v>5983151587328</v>
      </c>
      <c r="I1335" s="12" t="n">
        <v>208843145216</v>
      </c>
      <c r="J1335" s="13" t="n">
        <v>2144.119873046875</v>
      </c>
      <c r="K1335" s="13" t="n">
        <v>1880.986328125</v>
      </c>
    </row>
    <row r="1336" ht="20" customHeight="1">
      <c r="A1336" s="10" t="n">
        <v>1.867003884825635e-09</v>
      </c>
      <c r="B1336" s="11" t="n">
        <v>1.737565469284164e-07</v>
      </c>
      <c r="C1336" s="10" t="n">
        <v>1.330170529278973e-09</v>
      </c>
      <c r="D1336" s="11" t="n">
        <v>130.6272735595703</v>
      </c>
      <c r="E1336" s="11" t="n">
        <v>1.343281894605752e-07</v>
      </c>
      <c r="F1336" s="10" t="n">
        <v>8.349284286168768e-08</v>
      </c>
      <c r="G1336" s="11" t="n">
        <v>1.608858704566956</v>
      </c>
      <c r="H1336" s="10" t="n">
        <v>5963771281408</v>
      </c>
      <c r="I1336" s="10" t="n">
        <v>208650551296</v>
      </c>
      <c r="J1336" s="11" t="n">
        <v>2141.839599609375</v>
      </c>
      <c r="K1336" s="11" t="n">
        <v>1879.731689453125</v>
      </c>
    </row>
    <row r="1337" ht="20" customHeight="1">
      <c r="A1337" s="12" t="n">
        <v>1.868158960860455e-09</v>
      </c>
      <c r="B1337" s="13" t="n">
        <v>1.737565469284164e-07</v>
      </c>
      <c r="C1337" s="12" t="n">
        <v>1.329628185331444e-09</v>
      </c>
      <c r="D1337" s="13" t="n">
        <v>130.6805572509766</v>
      </c>
      <c r="E1337" s="13" t="n">
        <v>1.343258304586925e-07</v>
      </c>
      <c r="F1337" s="12" t="n">
        <v>8.349338997959421e-08</v>
      </c>
      <c r="G1337" s="13" t="n">
        <v>1.608819961547852</v>
      </c>
      <c r="H1337" s="12" t="n">
        <v>5944055955456</v>
      </c>
      <c r="I1337" s="12" t="n">
        <v>208458448896</v>
      </c>
      <c r="J1337" s="13" t="n">
        <v>2139.819580078125</v>
      </c>
      <c r="K1337" s="13" t="n">
        <v>1878.465698242188</v>
      </c>
    </row>
    <row r="1338" ht="20" customHeight="1">
      <c r="A1338" s="10" t="n">
        <v>1.869314036895275e-09</v>
      </c>
      <c r="B1338" s="11" t="n">
        <v>1.737565611392711e-07</v>
      </c>
      <c r="C1338" s="10" t="n">
        <v>1.329085730361612e-09</v>
      </c>
      <c r="D1338" s="11" t="n">
        <v>130.7339019775391</v>
      </c>
      <c r="E1338" s="11" t="n">
        <v>1.343234288242456e-07</v>
      </c>
      <c r="F1338" s="10" t="n">
        <v>8.349392999207339e-08</v>
      </c>
      <c r="G1338" s="11" t="n">
        <v>1.608780741691589</v>
      </c>
      <c r="H1338" s="10" t="n">
        <v>5924157128704</v>
      </c>
      <c r="I1338" s="10" t="n">
        <v>208267886592</v>
      </c>
      <c r="J1338" s="11" t="n">
        <v>2137.886962890625</v>
      </c>
      <c r="K1338" s="11" t="n">
        <v>1877.19287109375</v>
      </c>
    </row>
    <row r="1339" ht="20" customHeight="1">
      <c r="A1339" s="12" t="n">
        <v>1.870468890885491e-09</v>
      </c>
      <c r="B1339" s="13" t="n">
        <v>1.737565469284164e-07</v>
      </c>
      <c r="C1339" s="12" t="n">
        <v>1.328543386414083e-09</v>
      </c>
      <c r="D1339" s="13" t="n">
        <v>130.7872619628906</v>
      </c>
      <c r="E1339" s="13" t="n">
        <v>1.343209845572346e-07</v>
      </c>
      <c r="F1339" s="12" t="n">
        <v>8.349447000455257e-08</v>
      </c>
      <c r="G1339" s="13" t="n">
        <v>1.608741044998169</v>
      </c>
      <c r="H1339" s="12" t="n">
        <v>5903993012224</v>
      </c>
      <c r="I1339" s="12" t="n">
        <v>208026435584</v>
      </c>
      <c r="J1339" s="13" t="n">
        <v>2135.851806640625</v>
      </c>
      <c r="K1339" s="13" t="n">
        <v>1875.764404296875</v>
      </c>
    </row>
    <row r="1340" ht="20" customHeight="1">
      <c r="A1340" s="10" t="n">
        <v>1.871623744875706e-09</v>
      </c>
      <c r="B1340" s="11" t="n">
        <v>1.737565611392711e-07</v>
      </c>
      <c r="C1340" s="10" t="n">
        <v>1.328001042466553e-09</v>
      </c>
      <c r="D1340" s="11" t="n">
        <v>130.8406829833984</v>
      </c>
      <c r="E1340" s="11" t="n">
        <v>1.343184834468047e-07</v>
      </c>
      <c r="F1340" s="10" t="n">
        <v>8.349501001703175e-08</v>
      </c>
      <c r="G1340" s="11" t="n">
        <v>1.608700752258301</v>
      </c>
      <c r="H1340" s="10" t="n">
        <v>5883596636160</v>
      </c>
      <c r="I1340" s="10" t="n">
        <v>207784214528</v>
      </c>
      <c r="J1340" s="11" t="n">
        <v>2133.953857421875</v>
      </c>
      <c r="K1340" s="11" t="n">
        <v>1874.328857421875</v>
      </c>
    </row>
    <row r="1341" ht="20" customHeight="1">
      <c r="A1341" s="12" t="n">
        <v>1.872778376821316e-09</v>
      </c>
      <c r="B1341" s="13" t="n">
        <v>1.737565753501258e-07</v>
      </c>
      <c r="C1341" s="12" t="n">
        <v>1.327458476474419e-09</v>
      </c>
      <c r="D1341" s="13" t="n">
        <v>130.8941650390625</v>
      </c>
      <c r="E1341" s="13" t="n">
        <v>1.343159681255202e-07</v>
      </c>
      <c r="F1341" s="12" t="n">
        <v>8.349555713493828e-08</v>
      </c>
      <c r="G1341" s="13" t="n">
        <v>1.608660101890564</v>
      </c>
      <c r="H1341" s="12" t="n">
        <v>5862974291968</v>
      </c>
      <c r="I1341" s="12" t="n">
        <v>207541862400</v>
      </c>
      <c r="J1341" s="13" t="n">
        <v>2132.054931640625</v>
      </c>
      <c r="K1341" s="13" t="n">
        <v>1872.883544921875</v>
      </c>
    </row>
    <row r="1342" ht="20" customHeight="1">
      <c r="A1342" s="10" t="n">
        <v>1.873933230811531e-09</v>
      </c>
      <c r="B1342" s="11" t="n">
        <v>1.737565469284164e-07</v>
      </c>
      <c r="C1342" s="10" t="n">
        <v>1.326916021504587e-09</v>
      </c>
      <c r="D1342" s="11" t="n">
        <v>130.9476623535156</v>
      </c>
      <c r="E1342" s="11" t="n">
        <v>1.343133675391073e-07</v>
      </c>
      <c r="F1342" s="10" t="n">
        <v>8.349610425284482e-08</v>
      </c>
      <c r="G1342" s="11" t="n">
        <v>1.608618378639221</v>
      </c>
      <c r="H1342" s="10" t="n">
        <v>5842134368256</v>
      </c>
      <c r="I1342" s="10" t="n">
        <v>207301165056</v>
      </c>
      <c r="J1342" s="11" t="n">
        <v>2130.151123046875</v>
      </c>
      <c r="K1342" s="11" t="n">
        <v>1871.428588867188</v>
      </c>
    </row>
    <row r="1343" ht="20" customHeight="1">
      <c r="A1343" s="12" t="n">
        <v>1.875087862757141e-09</v>
      </c>
      <c r="B1343" s="13" t="n">
        <v>1.737565753501258e-07</v>
      </c>
      <c r="C1343" s="12" t="n">
        <v>1.326373455512453e-09</v>
      </c>
      <c r="D1343" s="13" t="n">
        <v>131.0012512207031</v>
      </c>
      <c r="E1343" s="13" t="n">
        <v>1.343107527418397e-07</v>
      </c>
      <c r="F1343" s="12" t="n">
        <v>8.349664426532399e-08</v>
      </c>
      <c r="G1343" s="13" t="n">
        <v>1.608576655387878</v>
      </c>
      <c r="H1343" s="12" t="n">
        <v>5821067427840</v>
      </c>
      <c r="I1343" s="12" t="n">
        <v>207060942848</v>
      </c>
      <c r="J1343" s="13" t="n">
        <v>2128.11669921875</v>
      </c>
      <c r="K1343" s="13" t="n">
        <v>1869.962158203125</v>
      </c>
    </row>
    <row r="1344" ht="20" customHeight="1">
      <c r="A1344" s="10" t="n">
        <v>1.876242272658146e-09</v>
      </c>
      <c r="B1344" s="11" t="n">
        <v>1.737566179826899e-07</v>
      </c>
      <c r="C1344" s="10" t="n">
        <v>1.325830889520319e-09</v>
      </c>
      <c r="D1344" s="11" t="n">
        <v>131.0548858642578</v>
      </c>
      <c r="E1344" s="11" t="n">
        <v>1.343081237337174e-07</v>
      </c>
      <c r="F1344" s="10" t="n">
        <v>8.349718427780317e-08</v>
      </c>
      <c r="G1344" s="11" t="n">
        <v>1.608534812927246</v>
      </c>
      <c r="H1344" s="10" t="n">
        <v>5799790772224</v>
      </c>
      <c r="I1344" s="10" t="n">
        <v>206820884480</v>
      </c>
      <c r="J1344" s="11" t="n">
        <v>2126.13037109375</v>
      </c>
      <c r="K1344" s="11" t="n">
        <v>1868.48583984375</v>
      </c>
    </row>
    <row r="1345" ht="20" customHeight="1">
      <c r="A1345" s="12" t="n">
        <v>1.877396904603756e-09</v>
      </c>
      <c r="B1345" s="13" t="n">
        <v>1.737566748261088e-07</v>
      </c>
      <c r="C1345" s="12" t="n">
        <v>1.325287990461277e-09</v>
      </c>
      <c r="D1345" s="13" t="n">
        <v>131.1086120605469</v>
      </c>
      <c r="E1345" s="13" t="n">
        <v>1.343055515690139e-07</v>
      </c>
      <c r="F1345" s="12" t="n">
        <v>8.349772429028235e-08</v>
      </c>
      <c r="G1345" s="13" t="n">
        <v>1.608493566513062</v>
      </c>
      <c r="H1345" s="12" t="n">
        <v>5778287099904</v>
      </c>
      <c r="I1345" s="12" t="n">
        <v>206581530624</v>
      </c>
      <c r="J1345" s="13" t="n">
        <v>2124.0791015625</v>
      </c>
      <c r="K1345" s="13" t="n">
        <v>1866.993530273438</v>
      </c>
    </row>
    <row r="1346" ht="20" customHeight="1">
      <c r="A1346" s="10" t="n">
        <v>1.878551536549367e-09</v>
      </c>
      <c r="B1346" s="11" t="n">
        <v>1.737566606152541e-07</v>
      </c>
      <c r="C1346" s="10" t="n">
        <v>1.32474531344684e-09</v>
      </c>
      <c r="D1346" s="11" t="n">
        <v>131.1623077392578</v>
      </c>
      <c r="E1346" s="11" t="n">
        <v>1.343029367717463e-07</v>
      </c>
      <c r="F1346" s="10" t="n">
        <v>8.349827140818888e-08</v>
      </c>
      <c r="G1346" s="11" t="n">
        <v>1.608451724052429</v>
      </c>
      <c r="H1346" s="10" t="n">
        <v>5756579479552</v>
      </c>
      <c r="I1346" s="10" t="n">
        <v>206343979008</v>
      </c>
      <c r="J1346" s="11" t="n">
        <v>2122.277587890625</v>
      </c>
      <c r="K1346" s="11" t="n">
        <v>1865.483642578125</v>
      </c>
    </row>
    <row r="1347" ht="20" customHeight="1">
      <c r="A1347" s="12" t="n">
        <v>1.879706390539582e-09</v>
      </c>
      <c r="B1347" s="13" t="n">
        <v>1.737566606152541e-07</v>
      </c>
      <c r="C1347" s="12" t="n">
        <v>1.324202636432403e-09</v>
      </c>
      <c r="D1347" s="13" t="n">
        <v>131.216064453125</v>
      </c>
      <c r="E1347" s="13" t="n">
        <v>1.343002509202051e-07</v>
      </c>
      <c r="F1347" s="12" t="n">
        <v>8.349881142066806e-08</v>
      </c>
      <c r="G1347" s="13" t="n">
        <v>1.60840916633606</v>
      </c>
      <c r="H1347" s="12" t="n">
        <v>5734635929600</v>
      </c>
      <c r="I1347" s="12" t="n">
        <v>206106476544</v>
      </c>
      <c r="J1347" s="13" t="n">
        <v>2120.422119140625</v>
      </c>
      <c r="K1347" s="13" t="n">
        <v>1863.959350585938</v>
      </c>
    </row>
    <row r="1348" ht="20" customHeight="1">
      <c r="A1348" s="10" t="n">
        <v>1.880861022485192e-09</v>
      </c>
      <c r="B1348" s="11" t="n">
        <v>1.737567174586729e-07</v>
      </c>
      <c r="C1348" s="10" t="n">
        <v>1.323660292484874e-09</v>
      </c>
      <c r="D1348" s="11" t="n">
        <v>131.2698669433594</v>
      </c>
      <c r="E1348" s="11" t="n">
        <v>1.34297465592681e-07</v>
      </c>
      <c r="F1348" s="10" t="n">
        <v>8.34993585385746e-08</v>
      </c>
      <c r="G1348" s="11" t="n">
        <v>1.608365178108215</v>
      </c>
      <c r="H1348" s="10" t="n">
        <v>5712500490240</v>
      </c>
      <c r="I1348" s="10" t="n">
        <v>205869350912</v>
      </c>
      <c r="J1348" s="11" t="n">
        <v>2118.39013671875</v>
      </c>
      <c r="K1348" s="11" t="n">
        <v>1862.422973632812</v>
      </c>
    </row>
    <row r="1349" ht="20" customHeight="1">
      <c r="A1349" s="12" t="n">
        <v>1.882015876475407e-09</v>
      </c>
      <c r="B1349" s="13" t="n">
        <v>1.737567032478182e-07</v>
      </c>
      <c r="C1349" s="12" t="n">
        <v>1.323117504448135e-09</v>
      </c>
      <c r="D1349" s="13" t="n">
        <v>131.3237152099609</v>
      </c>
      <c r="E1349" s="13" t="n">
        <v>1.342948365845587e-07</v>
      </c>
      <c r="F1349" s="12" t="n">
        <v>8.349989855105378e-08</v>
      </c>
      <c r="G1349" s="13" t="n">
        <v>1.608323335647583</v>
      </c>
      <c r="H1349" s="12" t="n">
        <v>5690116538368</v>
      </c>
      <c r="I1349" s="12" t="n">
        <v>205633290240</v>
      </c>
      <c r="J1349" s="13" t="n">
        <v>2116.45166015625</v>
      </c>
      <c r="K1349" s="13" t="n">
        <v>1860.87939453125</v>
      </c>
    </row>
    <row r="1350" ht="20" customHeight="1">
      <c r="A1350" s="10" t="n">
        <v>1.883170952510227e-09</v>
      </c>
      <c r="B1350" s="11" t="n">
        <v>1.737567174586729e-07</v>
      </c>
      <c r="C1350" s="10" t="n">
        <v>1.322574938456e-09</v>
      </c>
      <c r="D1350" s="11" t="n">
        <v>131.3775939941406</v>
      </c>
      <c r="E1350" s="11" t="n">
        <v>1.342921933655816e-07</v>
      </c>
      <c r="F1350" s="10" t="n">
        <v>8.350043856353295e-08</v>
      </c>
      <c r="G1350" s="11" t="n">
        <v>1.608281254768372</v>
      </c>
      <c r="H1350" s="10" t="n">
        <v>5667482501120</v>
      </c>
      <c r="I1350" s="10" t="n">
        <v>205397114880</v>
      </c>
      <c r="J1350" s="11" t="n">
        <v>2114.425048828125</v>
      </c>
      <c r="K1350" s="11" t="n">
        <v>1859.328979492188</v>
      </c>
    </row>
    <row r="1351" ht="20" customHeight="1">
      <c r="A1351" s="12" t="n">
        <v>1.884326028545047e-09</v>
      </c>
      <c r="B1351" s="13" t="n">
        <v>1.737567174586729e-07</v>
      </c>
      <c r="C1351" s="12" t="n">
        <v>1.322032261441564e-09</v>
      </c>
      <c r="D1351" s="13" t="n">
        <v>131.4315185546875</v>
      </c>
      <c r="E1351" s="13" t="n">
        <v>1.342895359357499e-07</v>
      </c>
      <c r="F1351" s="12" t="n">
        <v>8.350097857601213e-08</v>
      </c>
      <c r="G1351" s="13" t="n">
        <v>1.608239054679871</v>
      </c>
      <c r="H1351" s="12" t="n">
        <v>5644643467264</v>
      </c>
      <c r="I1351" s="12" t="n">
        <v>205161676800</v>
      </c>
      <c r="J1351" s="13" t="n">
        <v>2112.27001953125</v>
      </c>
      <c r="K1351" s="13" t="n">
        <v>1857.774291992188</v>
      </c>
    </row>
    <row r="1352" ht="20" customHeight="1">
      <c r="A1352" s="10" t="n">
        <v>1.885481326624472e-09</v>
      </c>
      <c r="B1352" s="11" t="n">
        <v>1.737567174586729e-07</v>
      </c>
      <c r="C1352" s="10" t="n">
        <v>1.321489584427127e-09</v>
      </c>
      <c r="D1352" s="11" t="n">
        <v>131.4855041503906</v>
      </c>
      <c r="E1352" s="11" t="n">
        <v>1.342868500842087e-07</v>
      </c>
      <c r="F1352" s="10" t="n">
        <v>8.350152569391867e-08</v>
      </c>
      <c r="G1352" s="11" t="n">
        <v>1.608196377754211</v>
      </c>
      <c r="H1352" s="10" t="n">
        <v>5621602058240</v>
      </c>
      <c r="I1352" s="10" t="n">
        <v>204927549440</v>
      </c>
      <c r="J1352" s="11" t="n">
        <v>2110.601318359375</v>
      </c>
      <c r="K1352" s="11" t="n">
        <v>1856.22021484375</v>
      </c>
    </row>
    <row r="1353" ht="20" customHeight="1">
      <c r="A1353" s="12" t="n">
        <v>1.886636846748502e-09</v>
      </c>
      <c r="B1353" s="13" t="n">
        <v>1.737567174586729e-07</v>
      </c>
      <c r="C1353" s="12" t="n">
        <v>1.32094690741269e-09</v>
      </c>
      <c r="D1353" s="13" t="n">
        <v>131.5395202636719</v>
      </c>
      <c r="E1353" s="13" t="n">
        <v>1.342841500218128e-07</v>
      </c>
      <c r="F1353" s="12" t="n">
        <v>8.35020728118252e-08</v>
      </c>
      <c r="G1353" s="13" t="n">
        <v>1.608153462409973</v>
      </c>
      <c r="H1353" s="12" t="n">
        <v>5598345166848</v>
      </c>
      <c r="I1353" s="12" t="n">
        <v>204693061632</v>
      </c>
      <c r="J1353" s="13" t="n">
        <v>2108.65185546875</v>
      </c>
      <c r="K1353" s="13" t="n">
        <v>1854.65576171875</v>
      </c>
    </row>
    <row r="1354" ht="20" customHeight="1">
      <c r="A1354" s="10" t="n">
        <v>1.887792366872532e-09</v>
      </c>
      <c r="B1354" s="11" t="n">
        <v>1.737567174586729e-07</v>
      </c>
      <c r="C1354" s="10" t="n">
        <v>1.320404341420556e-09</v>
      </c>
      <c r="D1354" s="11" t="n">
        <v>131.5935668945312</v>
      </c>
      <c r="E1354" s="11" t="n">
        <v>1.342813931159981e-07</v>
      </c>
      <c r="F1354" s="10" t="n">
        <v>8.350261282430438e-08</v>
      </c>
      <c r="G1354" s="11" t="n">
        <v>1.608110070228577</v>
      </c>
      <c r="H1354" s="10" t="n">
        <v>5574897434624</v>
      </c>
      <c r="I1354" s="10" t="n">
        <v>204442337280</v>
      </c>
      <c r="J1354" s="11" t="n">
        <v>2106.539794921875</v>
      </c>
      <c r="K1354" s="11" t="n">
        <v>1853.037109375</v>
      </c>
    </row>
    <row r="1355" ht="20" customHeight="1">
      <c r="A1355" s="12" t="n">
        <v>1.888948109041166e-09</v>
      </c>
      <c r="B1355" s="13" t="n">
        <v>1.737567174586729e-07</v>
      </c>
      <c r="C1355" s="12" t="n">
        <v>1.319861664406119e-09</v>
      </c>
      <c r="D1355" s="13" t="n">
        <v>131.6476745605469</v>
      </c>
      <c r="E1355" s="13" t="n">
        <v>1.34278650421038e-07</v>
      </c>
      <c r="F1355" s="12" t="n">
        <v>8.350315283678356e-08</v>
      </c>
      <c r="G1355" s="13" t="n">
        <v>1.60806679725647</v>
      </c>
      <c r="H1355" s="12" t="n">
        <v>5551238414336</v>
      </c>
      <c r="I1355" s="12" t="n">
        <v>204192432128</v>
      </c>
      <c r="J1355" s="13" t="n">
        <v>2104.56640625</v>
      </c>
      <c r="K1355" s="13" t="n">
        <v>1851.406372070312</v>
      </c>
    </row>
    <row r="1356" ht="20" customHeight="1">
      <c r="A1356" s="10" t="n">
        <v>1.890103851209801e-09</v>
      </c>
      <c r="B1356" s="11" t="n">
        <v>1.737567174586729e-07</v>
      </c>
      <c r="C1356" s="10" t="n">
        <v>1.319319209436287e-09</v>
      </c>
      <c r="D1356" s="11" t="n">
        <v>131.7017974853516</v>
      </c>
      <c r="E1356" s="11" t="n">
        <v>1.342758650935139e-07</v>
      </c>
      <c r="F1356" s="10" t="n">
        <v>8.350369284926273e-08</v>
      </c>
      <c r="G1356" s="11" t="n">
        <v>1.608023047447205</v>
      </c>
      <c r="H1356" s="10" t="n">
        <v>5527393271808</v>
      </c>
      <c r="I1356" s="10" t="n">
        <v>203943739392</v>
      </c>
      <c r="J1356" s="11" t="n">
        <v>2102.43896484375</v>
      </c>
      <c r="K1356" s="11" t="n">
        <v>1849.760986328125</v>
      </c>
    </row>
    <row r="1357" ht="20" customHeight="1">
      <c r="A1357" s="12" t="n">
        <v>1.891259371333831e-09</v>
      </c>
      <c r="B1357" s="13" t="n">
        <v>1.737567174586729e-07</v>
      </c>
      <c r="C1357" s="12" t="n">
        <v>1.318776865488758e-09</v>
      </c>
      <c r="D1357" s="13" t="n">
        <v>131.7559661865234</v>
      </c>
      <c r="E1357" s="13" t="n">
        <v>1.34273065555135e-07</v>
      </c>
      <c r="F1357" s="12" t="n">
        <v>8.350423996716927e-08</v>
      </c>
      <c r="G1357" s="13" t="n">
        <v>1.60797905921936</v>
      </c>
      <c r="H1357" s="12" t="n">
        <v>5503359909888</v>
      </c>
      <c r="I1357" s="12" t="n">
        <v>203695587328</v>
      </c>
      <c r="J1357" s="13" t="n">
        <v>2101.114501953125</v>
      </c>
      <c r="K1357" s="13" t="n">
        <v>1848.09716796875</v>
      </c>
    </row>
    <row r="1358" ht="20" customHeight="1">
      <c r="A1358" s="10" t="n">
        <v>1.892414891457861e-09</v>
      </c>
      <c r="B1358" s="11" t="n">
        <v>1.737567174586729e-07</v>
      </c>
      <c r="C1358" s="10" t="n">
        <v>1.318234521541228e-09</v>
      </c>
      <c r="D1358" s="11" t="n">
        <v>131.8101654052734</v>
      </c>
      <c r="E1358" s="11" t="n">
        <v>1.342702375950466e-07</v>
      </c>
      <c r="F1358" s="10" t="n">
        <v>8.350477997964845e-08</v>
      </c>
      <c r="G1358" s="11" t="n">
        <v>1.607934713363647</v>
      </c>
      <c r="H1358" s="10" t="n">
        <v>5479119978496</v>
      </c>
      <c r="I1358" s="10" t="n">
        <v>203448418304</v>
      </c>
      <c r="J1358" s="11" t="n">
        <v>2099.62646484375</v>
      </c>
      <c r="K1358" s="11" t="n">
        <v>1846.42041015625</v>
      </c>
    </row>
    <row r="1359" ht="20" customHeight="1">
      <c r="A1359" s="12" t="n">
        <v>1.893570189537286e-09</v>
      </c>
      <c r="B1359" s="13" t="n">
        <v>1.737567174586729e-07</v>
      </c>
      <c r="C1359" s="12" t="n">
        <v>1.317692288616001e-09</v>
      </c>
      <c r="D1359" s="13" t="n">
        <v>131.8644104003906</v>
      </c>
      <c r="E1359" s="13" t="n">
        <v>1.342673954241036e-07</v>
      </c>
      <c r="F1359" s="12" t="n">
        <v>8.350532709755498e-08</v>
      </c>
      <c r="G1359" s="13" t="n">
        <v>1.607890129089355</v>
      </c>
      <c r="H1359" s="12" t="n">
        <v>5454707556352</v>
      </c>
      <c r="I1359" s="12" t="n">
        <v>203202134016</v>
      </c>
      <c r="J1359" s="13" t="n">
        <v>2097.003173828125</v>
      </c>
      <c r="K1359" s="13" t="n">
        <v>1844.733642578125</v>
      </c>
    </row>
    <row r="1360" ht="20" customHeight="1">
      <c r="A1360" s="10" t="n">
        <v>1.894725709661316e-09</v>
      </c>
      <c r="B1360" s="11" t="n">
        <v>1.737567174586729e-07</v>
      </c>
      <c r="C1360" s="10" t="n">
        <v>1.317150388757682e-09</v>
      </c>
      <c r="D1360" s="11" t="n">
        <v>131.9186553955078</v>
      </c>
      <c r="E1360" s="11" t="n">
        <v>1.342645390423058e-07</v>
      </c>
      <c r="F1360" s="10" t="n">
        <v>8.350586711003416e-08</v>
      </c>
      <c r="G1360" s="11" t="n">
        <v>1.607845544815063</v>
      </c>
      <c r="H1360" s="10" t="n">
        <v>5430117400576</v>
      </c>
      <c r="I1360" s="10" t="n">
        <v>202955767808</v>
      </c>
      <c r="J1360" s="11" t="n">
        <v>2094.5576171875</v>
      </c>
      <c r="K1360" s="11" t="n">
        <v>1843.041015625</v>
      </c>
    </row>
    <row r="1361" ht="20" customHeight="1">
      <c r="A1361" s="12" t="n">
        <v>1.895881007740741e-09</v>
      </c>
      <c r="B1361" s="13" t="n">
        <v>1.737567174586729e-07</v>
      </c>
      <c r="C1361" s="12" t="n">
        <v>1.316608266854757e-09</v>
      </c>
      <c r="D1361" s="13" t="n">
        <v>131.9729766845703</v>
      </c>
      <c r="E1361" s="13" t="n">
        <v>1.342616400279439e-07</v>
      </c>
      <c r="F1361" s="12" t="n">
        <v>8.350640712251334e-08</v>
      </c>
      <c r="G1361" s="13" t="n">
        <v>1.607800483703613</v>
      </c>
      <c r="H1361" s="12" t="n">
        <v>5405353705472</v>
      </c>
      <c r="I1361" s="12" t="n">
        <v>202710679552</v>
      </c>
      <c r="J1361" s="13" t="n">
        <v>2092.56494140625</v>
      </c>
      <c r="K1361" s="13" t="n">
        <v>1841.344970703125</v>
      </c>
    </row>
    <row r="1362" ht="20" customHeight="1">
      <c r="A1362" s="10" t="n">
        <v>1.897036305820166e-09</v>
      </c>
      <c r="B1362" s="11" t="n">
        <v>1.737567032478182e-07</v>
      </c>
      <c r="C1362" s="10" t="n">
        <v>1.316066255974135e-09</v>
      </c>
      <c r="D1362" s="11" t="n">
        <v>132.0273284912109</v>
      </c>
      <c r="E1362" s="11" t="n">
        <v>1.342587268027273e-07</v>
      </c>
      <c r="F1362" s="10" t="n">
        <v>8.350694713499252e-08</v>
      </c>
      <c r="G1362" s="11" t="n">
        <v>1.607755184173584</v>
      </c>
      <c r="H1362" s="10" t="n">
        <v>5380318429184</v>
      </c>
      <c r="I1362" s="10" t="n">
        <v>202465443840</v>
      </c>
      <c r="J1362" s="11" t="n">
        <v>2091.225341796875</v>
      </c>
      <c r="K1362" s="11" t="n">
        <v>1839.647094726562</v>
      </c>
    </row>
    <row r="1363" ht="20" customHeight="1">
      <c r="A1363" s="12" t="n">
        <v>1.898191381854986e-09</v>
      </c>
      <c r="B1363" s="13" t="n">
        <v>1.737567174586729e-07</v>
      </c>
      <c r="C1363" s="12" t="n">
        <v>1.315524467138118e-09</v>
      </c>
      <c r="D1363" s="13" t="n">
        <v>132.0817108154297</v>
      </c>
      <c r="E1363" s="13" t="n">
        <v>1.342557851558013e-07</v>
      </c>
      <c r="F1363" s="12" t="n">
        <v>8.350748714747169e-08</v>
      </c>
      <c r="G1363" s="13" t="n">
        <v>1.607709527015686</v>
      </c>
      <c r="H1363" s="12" t="n">
        <v>5355134779392</v>
      </c>
      <c r="I1363" s="12" t="n">
        <v>202223386624</v>
      </c>
      <c r="J1363" s="13" t="n">
        <v>2090.0048828125</v>
      </c>
      <c r="K1363" s="13" t="n">
        <v>1837.947021484375</v>
      </c>
    </row>
    <row r="1364" ht="20" customHeight="1">
      <c r="A1364" s="10" t="n">
        <v>1.899346901979015e-09</v>
      </c>
      <c r="B1364" s="11" t="n">
        <v>1.737567174586729e-07</v>
      </c>
      <c r="C1364" s="10" t="n">
        <v>1.314982567279799e-09</v>
      </c>
      <c r="D1364" s="11" t="n">
        <v>132.1361389160156</v>
      </c>
      <c r="E1364" s="11" t="n">
        <v>1.342528435088752e-07</v>
      </c>
      <c r="F1364" s="10" t="n">
        <v>8.350803426537823e-08</v>
      </c>
      <c r="G1364" s="11" t="n">
        <v>1.607663750648499</v>
      </c>
      <c r="H1364" s="10" t="n">
        <v>5329802756096</v>
      </c>
      <c r="I1364" s="10" t="n">
        <v>201980100608</v>
      </c>
      <c r="J1364" s="11" t="n">
        <v>2088.074462890625</v>
      </c>
      <c r="K1364" s="11" t="n">
        <v>1836.24462890625</v>
      </c>
    </row>
    <row r="1365" ht="20" customHeight="1">
      <c r="A1365" s="12" t="n">
        <v>1.90050220005844e-09</v>
      </c>
      <c r="B1365" s="13" t="n">
        <v>1.737567174586729e-07</v>
      </c>
      <c r="C1365" s="12" t="n">
        <v>1.314440556399177e-09</v>
      </c>
      <c r="D1365" s="13" t="n">
        <v>132.1906280517578</v>
      </c>
      <c r="E1365" s="13" t="n">
        <v>1.342498308076756e-07</v>
      </c>
      <c r="F1365" s="12" t="n">
        <v>8.350857427785741e-08</v>
      </c>
      <c r="G1365" s="13" t="n">
        <v>1.607617378234863</v>
      </c>
      <c r="H1365" s="12" t="n">
        <v>5304301387776</v>
      </c>
      <c r="I1365" s="12" t="n">
        <v>201738338304</v>
      </c>
      <c r="J1365" s="13" t="n">
        <v>2085.08935546875</v>
      </c>
      <c r="K1365" s="13" t="n">
        <v>1834.53759765625</v>
      </c>
    </row>
    <row r="1366" ht="20" customHeight="1">
      <c r="A1366" s="10" t="n">
        <v>1.90165772018247e-09</v>
      </c>
      <c r="B1366" s="11" t="n">
        <v>1.737567174586729e-07</v>
      </c>
      <c r="C1366" s="10" t="n">
        <v>1.31389876756316e-09</v>
      </c>
      <c r="D1366" s="11" t="n">
        <v>132.2451324462891</v>
      </c>
      <c r="E1366" s="11" t="n">
        <v>1.342468465281854e-07</v>
      </c>
      <c r="F1366" s="10" t="n">
        <v>8.350912139576394e-08</v>
      </c>
      <c r="G1366" s="11" t="n">
        <v>1.607571005821228</v>
      </c>
      <c r="H1366" s="10" t="n">
        <v>5278653743104</v>
      </c>
      <c r="I1366" s="10" t="n">
        <v>201496068096</v>
      </c>
      <c r="J1366" s="11" t="n">
        <v>2082.2939453125</v>
      </c>
      <c r="K1366" s="11" t="n">
        <v>1832.822265625</v>
      </c>
    </row>
    <row r="1367" ht="20" customHeight="1">
      <c r="A1367" s="12" t="n">
        <v>1.9028132403065e-09</v>
      </c>
      <c r="B1367" s="13" t="n">
        <v>1.737567174586729e-07</v>
      </c>
      <c r="C1367" s="12" t="n">
        <v>1.31335686770484e-09</v>
      </c>
      <c r="D1367" s="13" t="n">
        <v>132.2996978759766</v>
      </c>
      <c r="E1367" s="13" t="n">
        <v>1.342438054052764e-07</v>
      </c>
      <c r="F1367" s="12" t="n">
        <v>8.350966140824312e-08</v>
      </c>
      <c r="G1367" s="13" t="n">
        <v>1.607524275779724</v>
      </c>
      <c r="H1367" s="12" t="n">
        <v>5252862967808</v>
      </c>
      <c r="I1367" s="12" t="n">
        <v>201255550976</v>
      </c>
      <c r="J1367" s="13" t="n">
        <v>2080.916259765625</v>
      </c>
      <c r="K1367" s="13" t="n">
        <v>1831.095947265625</v>
      </c>
    </row>
    <row r="1368" ht="20" customHeight="1">
      <c r="A1368" s="10" t="n">
        <v>1.903968982475135e-09</v>
      </c>
      <c r="B1368" s="11" t="n">
        <v>1.737567174586729e-07</v>
      </c>
      <c r="C1368" s="10" t="n">
        <v>1.312814856824218e-09</v>
      </c>
      <c r="D1368" s="11" t="n">
        <v>132.3543243408203</v>
      </c>
      <c r="E1368" s="11" t="n">
        <v>1.34240778493222e-07</v>
      </c>
      <c r="F1368" s="10" t="n">
        <v>8.35102014207223e-08</v>
      </c>
      <c r="G1368" s="11" t="n">
        <v>1.60747754573822</v>
      </c>
      <c r="H1368" s="10" t="n">
        <v>5226917003264</v>
      </c>
      <c r="I1368" s="10" t="n">
        <v>201014722560</v>
      </c>
      <c r="J1368" s="11" t="n">
        <v>2080.007080078125</v>
      </c>
      <c r="K1368" s="11" t="n">
        <v>1829.356811523438</v>
      </c>
    </row>
    <row r="1369" ht="20" customHeight="1">
      <c r="A1369" s="12" t="n">
        <v>1.90512472464377e-09</v>
      </c>
      <c r="B1369" s="13" t="n">
        <v>1.737567174586729e-07</v>
      </c>
      <c r="C1369" s="12" t="n">
        <v>1.312273067988201e-09</v>
      </c>
      <c r="D1369" s="13" t="n">
        <v>132.4089660644531</v>
      </c>
      <c r="E1369" s="13" t="n">
        <v>1.342377089486035e-07</v>
      </c>
      <c r="F1369" s="12" t="n">
        <v>8.351074143320147e-08</v>
      </c>
      <c r="G1369" s="13" t="n">
        <v>1.607430458068848</v>
      </c>
      <c r="H1369" s="12" t="n">
        <v>5200838393856</v>
      </c>
      <c r="I1369" s="12" t="n">
        <v>200774090752</v>
      </c>
      <c r="J1369" s="13" t="n">
        <v>2078.7373046875</v>
      </c>
      <c r="K1369" s="13" t="n">
        <v>1827.601318359375</v>
      </c>
    </row>
    <row r="1370" ht="20" customHeight="1">
      <c r="A1370" s="10" t="n">
        <v>1.906280688857009e-09</v>
      </c>
      <c r="B1370" s="11" t="n">
        <v>1.737567174586729e-07</v>
      </c>
      <c r="C1370" s="10" t="n">
        <v>1.311731057107579e-09</v>
      </c>
      <c r="D1370" s="11" t="n">
        <v>132.4636688232422</v>
      </c>
      <c r="E1370" s="11" t="n">
        <v>1.342346251931303e-07</v>
      </c>
      <c r="F1370" s="10" t="n">
        <v>8.351128144568065e-08</v>
      </c>
      <c r="G1370" s="11" t="n">
        <v>1.607383131980896</v>
      </c>
      <c r="H1370" s="10" t="n">
        <v>5174627139584</v>
      </c>
      <c r="I1370" s="10" t="n">
        <v>200534851584</v>
      </c>
      <c r="J1370" s="11" t="n">
        <v>2076.53662109375</v>
      </c>
      <c r="K1370" s="11" t="n">
        <v>1825.832275390625</v>
      </c>
    </row>
    <row r="1371" ht="20" customHeight="1">
      <c r="A1371" s="12" t="n">
        <v>1.907436875114854e-09</v>
      </c>
      <c r="B1371" s="13" t="n">
        <v>1.737567032478182e-07</v>
      </c>
      <c r="C1371" s="12" t="n">
        <v>1.311189268271562e-09</v>
      </c>
      <c r="D1371" s="13" t="n">
        <v>132.5184020996094</v>
      </c>
      <c r="E1371" s="13" t="n">
        <v>1.34231498805093e-07</v>
      </c>
      <c r="F1371" s="12" t="n">
        <v>8.351182856358719e-08</v>
      </c>
      <c r="G1371" s="13" t="n">
        <v>1.607335209846497</v>
      </c>
      <c r="H1371" s="12" t="n">
        <v>5148261220352</v>
      </c>
      <c r="I1371" s="12" t="n">
        <v>200293531648</v>
      </c>
      <c r="J1371" s="13" t="n">
        <v>2073.1953125</v>
      </c>
      <c r="K1371" s="13" t="n">
        <v>1824.046020507812</v>
      </c>
    </row>
    <row r="1372" ht="20" customHeight="1">
      <c r="A1372" s="10" t="n">
        <v>1.908593283417304e-09</v>
      </c>
      <c r="B1372" s="11" t="n">
        <v>1.737567032478182e-07</v>
      </c>
      <c r="C1372" s="10" t="n">
        <v>1.310647146368638e-09</v>
      </c>
      <c r="D1372" s="11" t="n">
        <v>132.5732116699219</v>
      </c>
      <c r="E1372" s="11" t="n">
        <v>1.342283013627821e-07</v>
      </c>
      <c r="F1372" s="10" t="n">
        <v>8.351236857606636e-08</v>
      </c>
      <c r="G1372" s="11" t="n">
        <v>1.60728645324707</v>
      </c>
      <c r="H1372" s="10" t="n">
        <v>5121784676352</v>
      </c>
      <c r="I1372" s="10" t="n">
        <v>200043839488</v>
      </c>
      <c r="J1372" s="11" t="n">
        <v>2070.858154296875</v>
      </c>
      <c r="K1372" s="11" t="n">
        <v>1822.225341796875</v>
      </c>
    </row>
    <row r="1373" ht="20" customHeight="1">
      <c r="A1373" s="12" t="n">
        <v>1.909749691719753e-09</v>
      </c>
      <c r="B1373" s="13" t="n">
        <v>1.737567032478182e-07</v>
      </c>
      <c r="C1373" s="12" t="n">
        <v>1.310105246510318e-09</v>
      </c>
      <c r="D1373" s="13" t="n">
        <v>132.6280517578125</v>
      </c>
      <c r="E1373" s="13" t="n">
        <v>1.342251465530353e-07</v>
      </c>
      <c r="F1373" s="12" t="n">
        <v>8.351290858854554e-08</v>
      </c>
      <c r="G1373" s="13" t="n">
        <v>1.607238292694092</v>
      </c>
      <c r="H1373" s="12" t="n">
        <v>5095173390336</v>
      </c>
      <c r="I1373" s="12" t="n">
        <v>199793606656</v>
      </c>
      <c r="J1373" s="13" t="n">
        <v>2069.53369140625</v>
      </c>
      <c r="K1373" s="13" t="n">
        <v>1820.406982421875</v>
      </c>
    </row>
    <row r="1374" ht="20" customHeight="1">
      <c r="A1374" s="10" t="n">
        <v>1.910906100022203e-09</v>
      </c>
      <c r="B1374" s="11" t="n">
        <v>1.737567174586729e-07</v>
      </c>
      <c r="C1374" s="10" t="n">
        <v>1.309563346651998e-09</v>
      </c>
      <c r="D1374" s="11" t="n">
        <v>132.6829376220703</v>
      </c>
      <c r="E1374" s="11" t="n">
        <v>1.342219491107244e-07</v>
      </c>
      <c r="F1374" s="10" t="n">
        <v>8.351345570645208e-08</v>
      </c>
      <c r="G1374" s="11" t="n">
        <v>1.607189536094666</v>
      </c>
      <c r="H1374" s="10" t="n">
        <v>5068346097664</v>
      </c>
      <c r="I1374" s="10" t="n">
        <v>199546109952</v>
      </c>
      <c r="J1374" s="11" t="n">
        <v>2068.637939453125</v>
      </c>
      <c r="K1374" s="11" t="n">
        <v>1818.592529296875</v>
      </c>
    </row>
    <row r="1375" ht="20" customHeight="1">
      <c r="A1375" s="12" t="n">
        <v>1.912062508324652e-09</v>
      </c>
      <c r="B1375" s="13" t="n">
        <v>1.737567174586729e-07</v>
      </c>
      <c r="C1375" s="12" t="n">
        <v>1.309021668838284e-09</v>
      </c>
      <c r="D1375" s="13" t="n">
        <v>132.7378540039062</v>
      </c>
      <c r="E1375" s="13" t="n">
        <v>1.342187374575587e-07</v>
      </c>
      <c r="F1375" s="12" t="n">
        <v>8.351399571893126e-08</v>
      </c>
      <c r="G1375" s="13" t="n">
        <v>1.60714066028595</v>
      </c>
      <c r="H1375" s="12" t="n">
        <v>5041385111552</v>
      </c>
      <c r="I1375" s="12" t="n">
        <v>199297548288</v>
      </c>
      <c r="J1375" s="13" t="n">
        <v>2067.2333984375</v>
      </c>
      <c r="K1375" s="13" t="n">
        <v>1816.77685546875</v>
      </c>
    </row>
    <row r="1376" ht="20" customHeight="1">
      <c r="A1376" s="10" t="n">
        <v>1.913218694582497e-09</v>
      </c>
      <c r="B1376" s="11" t="n">
        <v>1.737567174586729e-07</v>
      </c>
      <c r="C1376" s="10" t="n">
        <v>1.308479880002267e-09</v>
      </c>
      <c r="D1376" s="11" t="n">
        <v>132.7928009033203</v>
      </c>
      <c r="E1376" s="11" t="n">
        <v>1.342155258043931e-07</v>
      </c>
      <c r="F1376" s="10" t="n">
        <v>8.351453573141043e-08</v>
      </c>
      <c r="G1376" s="11" t="n">
        <v>1.607091784477234</v>
      </c>
      <c r="H1376" s="10" t="n">
        <v>5014258974720</v>
      </c>
      <c r="I1376" s="10" t="n">
        <v>199050510336</v>
      </c>
      <c r="J1376" s="11" t="n">
        <v>2064.934326171875</v>
      </c>
      <c r="K1376" s="11" t="n">
        <v>1814.955322265625</v>
      </c>
    </row>
    <row r="1377" ht="20" customHeight="1">
      <c r="A1377" s="12" t="n">
        <v>1.914375102884947e-09</v>
      </c>
      <c r="B1377" s="13" t="n">
        <v>1.737567174586729e-07</v>
      </c>
      <c r="C1377" s="12" t="n">
        <v>1.307938202188552e-09</v>
      </c>
      <c r="D1377" s="13" t="n">
        <v>132.8478088378906</v>
      </c>
      <c r="E1377" s="13" t="n">
        <v>1.342123141512275e-07</v>
      </c>
      <c r="F1377" s="12" t="n">
        <v>8.351507574388961e-08</v>
      </c>
      <c r="G1377" s="13" t="n">
        <v>1.607042908668518</v>
      </c>
      <c r="H1377" s="12" t="n">
        <v>4986993377280</v>
      </c>
      <c r="I1377" s="12" t="n">
        <v>198803947520</v>
      </c>
      <c r="J1377" s="13" t="n">
        <v>2061.46142578125</v>
      </c>
      <c r="K1377" s="13" t="n">
        <v>1813.127807617188</v>
      </c>
    </row>
    <row r="1378" ht="20" customHeight="1">
      <c r="A1378" s="10" t="n">
        <v>1.915531067098186e-09</v>
      </c>
      <c r="B1378" s="11" t="n">
        <v>1.737567174586729e-07</v>
      </c>
      <c r="C1378" s="10" t="n">
        <v>1.30739663539714e-09</v>
      </c>
      <c r="D1378" s="11" t="n">
        <v>132.90283203125</v>
      </c>
      <c r="E1378" s="11" t="n">
        <v>1.34209045654643e-07</v>
      </c>
      <c r="F1378" s="10" t="n">
        <v>8.351561575636879e-08</v>
      </c>
      <c r="G1378" s="11" t="n">
        <v>1.606993436813354</v>
      </c>
      <c r="H1378" s="10" t="n">
        <v>4959629213696</v>
      </c>
      <c r="I1378" s="10" t="n">
        <v>198557827072</v>
      </c>
      <c r="J1378" s="11" t="n">
        <v>2059.223876953125</v>
      </c>
      <c r="K1378" s="11" t="n">
        <v>1811.288452148438</v>
      </c>
    </row>
    <row r="1379" ht="20" customHeight="1">
      <c r="A1379" s="12" t="n">
        <v>1.916687253356031e-09</v>
      </c>
      <c r="B1379" s="13" t="n">
        <v>1.737567174586729e-07</v>
      </c>
      <c r="C1379" s="12" t="n">
        <v>1.306855290650333e-09</v>
      </c>
      <c r="D1379" s="13" t="n">
        <v>132.9578857421875</v>
      </c>
      <c r="E1379" s="13" t="n">
        <v>1.342057771580585e-07</v>
      </c>
      <c r="F1379" s="12" t="n">
        <v>8.351615576884797e-08</v>
      </c>
      <c r="G1379" s="13" t="n">
        <v>1.606943845748901</v>
      </c>
      <c r="H1379" s="12" t="n">
        <v>4932137123840</v>
      </c>
      <c r="I1379" s="12" t="n">
        <v>198312869888</v>
      </c>
      <c r="J1379" s="13" t="n">
        <v>2057.896728515625</v>
      </c>
      <c r="K1379" s="13" t="n">
        <v>1809.437133789062</v>
      </c>
    </row>
    <row r="1380" ht="20" customHeight="1">
      <c r="A1380" s="10" t="n">
        <v>1.917843439613875e-09</v>
      </c>
      <c r="B1380" s="11" t="n">
        <v>1.737567174586729e-07</v>
      </c>
      <c r="C1380" s="10" t="n">
        <v>1.306314056925828e-09</v>
      </c>
      <c r="D1380" s="11" t="n">
        <v>133.0129699707031</v>
      </c>
      <c r="E1380" s="11" t="n">
        <v>1.342024944506193e-07</v>
      </c>
      <c r="F1380" s="10" t="n">
        <v>8.35167028867545e-08</v>
      </c>
      <c r="G1380" s="11" t="n">
        <v>1.606894016265869</v>
      </c>
      <c r="H1380" s="10" t="n">
        <v>4904591032320</v>
      </c>
      <c r="I1380" s="10" t="n">
        <v>198069157888</v>
      </c>
      <c r="J1380" s="11" t="n">
        <v>2057.000732421875</v>
      </c>
      <c r="K1380" s="11" t="n">
        <v>1807.57470703125</v>
      </c>
    </row>
    <row r="1381" ht="20" customHeight="1">
      <c r="A1381" s="12" t="n">
        <v>1.918999403827115e-09</v>
      </c>
      <c r="B1381" s="13" t="n">
        <v>1.737567174586729e-07</v>
      </c>
      <c r="C1381" s="12" t="n">
        <v>1.305772712179021e-09</v>
      </c>
      <c r="D1381" s="13" t="n">
        <v>133.068115234375</v>
      </c>
      <c r="E1381" s="13" t="n">
        <v>1.341991833214706e-07</v>
      </c>
      <c r="F1381" s="12" t="n">
        <v>8.351724289923368e-08</v>
      </c>
      <c r="G1381" s="13" t="n">
        <v>1.606844067573547</v>
      </c>
      <c r="H1381" s="12" t="n">
        <v>4876955287552</v>
      </c>
      <c r="I1381" s="12" t="n">
        <v>197824970752</v>
      </c>
      <c r="J1381" s="13" t="n">
        <v>2055.593017578125</v>
      </c>
      <c r="K1381" s="13" t="n">
        <v>1805.700317382812</v>
      </c>
    </row>
    <row r="1382" ht="20" customHeight="1">
      <c r="A1382" s="10" t="n">
        <v>1.92015559008496e-09</v>
      </c>
      <c r="B1382" s="11" t="n">
        <v>1.737567174586729e-07</v>
      </c>
      <c r="C1382" s="10" t="n">
        <v>1.305231478454516e-09</v>
      </c>
      <c r="D1382" s="11" t="n">
        <v>133.123291015625</v>
      </c>
      <c r="E1382" s="11" t="n">
        <v>1.341958295597578e-07</v>
      </c>
      <c r="F1382" s="10" t="n">
        <v>8.351778291171286e-08</v>
      </c>
      <c r="G1382" s="11" t="n">
        <v>1.606793522834778</v>
      </c>
      <c r="H1382" s="10" t="n">
        <v>4849174315008</v>
      </c>
      <c r="I1382" s="10" t="n">
        <v>197581242368</v>
      </c>
      <c r="J1382" s="11" t="n">
        <v>2053.337890625</v>
      </c>
      <c r="K1382" s="11" t="n">
        <v>1803.817260742188</v>
      </c>
    </row>
    <row r="1383" ht="20" customHeight="1">
      <c r="A1383" s="12" t="n">
        <v>1.921311998387409e-09</v>
      </c>
      <c r="B1383" s="13" t="n">
        <v>1.737567174586729e-07</v>
      </c>
      <c r="C1383" s="12" t="n">
        <v>1.304690133707709e-09</v>
      </c>
      <c r="D1383" s="13" t="n">
        <v>133.1785278320312</v>
      </c>
      <c r="E1383" s="13" t="n">
        <v>1.341924757980451e-07</v>
      </c>
      <c r="F1383" s="12" t="n">
        <v>8.351833002961939e-08</v>
      </c>
      <c r="G1383" s="13" t="n">
        <v>1.606742858886719</v>
      </c>
      <c r="H1383" s="12" t="n">
        <v>4821303689216</v>
      </c>
      <c r="I1383" s="12" t="n">
        <v>197339070464</v>
      </c>
      <c r="J1383" s="13" t="n">
        <v>2049.958251953125</v>
      </c>
      <c r="K1383" s="13" t="n">
        <v>1801.926513671875</v>
      </c>
    </row>
    <row r="1384" ht="20" customHeight="1">
      <c r="A1384" s="10" t="n">
        <v>1.922468406689859e-09</v>
      </c>
      <c r="B1384" s="11" t="n">
        <v>1.737567174586729e-07</v>
      </c>
      <c r="C1384" s="10" t="n">
        <v>1.304148788960902e-09</v>
      </c>
      <c r="D1384" s="11" t="n">
        <v>133.2338104248047</v>
      </c>
      <c r="E1384" s="11" t="n">
        <v>1.341891078254775e-07</v>
      </c>
      <c r="F1384" s="10" t="n">
        <v>8.351887004209857e-08</v>
      </c>
      <c r="G1384" s="11" t="n">
        <v>1.60669207572937</v>
      </c>
      <c r="H1384" s="10" t="n">
        <v>4793423626240</v>
      </c>
      <c r="I1384" s="10" t="n">
        <v>197096554496</v>
      </c>
      <c r="J1384" s="11" t="n">
        <v>2047.867431640625</v>
      </c>
      <c r="K1384" s="11" t="n">
        <v>1800.038818359375</v>
      </c>
    </row>
    <row r="1385" ht="20" customHeight="1">
      <c r="A1385" s="12" t="n">
        <v>1.923624814992309e-09</v>
      </c>
      <c r="B1385" s="13" t="n">
        <v>1.737567316695277e-07</v>
      </c>
      <c r="C1385" s="12" t="n">
        <v>1.303607444214094e-09</v>
      </c>
      <c r="D1385" s="13" t="n">
        <v>133.2891540527344</v>
      </c>
      <c r="E1385" s="13" t="n">
        <v>1.3418573985291e-07</v>
      </c>
      <c r="F1385" s="12" t="n">
        <v>8.351941005457775e-08</v>
      </c>
      <c r="G1385" s="13" t="n">
        <v>1.606641411781311</v>
      </c>
      <c r="H1385" s="12" t="n">
        <v>4765405675520</v>
      </c>
      <c r="I1385" s="12" t="n">
        <v>196854939648</v>
      </c>
      <c r="J1385" s="13" t="n">
        <v>2046.145141601562</v>
      </c>
      <c r="K1385" s="13" t="n">
        <v>1798.15087890625</v>
      </c>
    </row>
    <row r="1386" ht="20" customHeight="1">
      <c r="A1386" s="10" t="n">
        <v>1.924781445339363e-09</v>
      </c>
      <c r="B1386" s="11" t="n">
        <v>1.737567174586729e-07</v>
      </c>
      <c r="C1386" s="10" t="n">
        <v>1.303065877422682e-09</v>
      </c>
      <c r="D1386" s="11" t="n">
        <v>133.3445434570312</v>
      </c>
      <c r="E1386" s="11" t="n">
        <v>1.341823292477784e-07</v>
      </c>
      <c r="F1386" s="10" t="n">
        <v>8.351995006705693e-08</v>
      </c>
      <c r="G1386" s="11" t="n">
        <v>1.606590151786804</v>
      </c>
      <c r="H1386" s="10" t="n">
        <v>4737245118464</v>
      </c>
      <c r="I1386" s="10" t="n">
        <v>196613341184</v>
      </c>
      <c r="J1386" s="11" t="n">
        <v>2045.257446289062</v>
      </c>
      <c r="K1386" s="11" t="n">
        <v>1796.265747070312</v>
      </c>
    </row>
    <row r="1387" ht="20" customHeight="1">
      <c r="A1387" s="12" t="n">
        <v>1.925938297731022e-09</v>
      </c>
      <c r="B1387" s="13" t="n">
        <v>1.737567174586729e-07</v>
      </c>
      <c r="C1387" s="12" t="n">
        <v>1.302523977564363e-09</v>
      </c>
      <c r="D1387" s="13" t="n">
        <v>133.4000091552734</v>
      </c>
      <c r="E1387" s="13" t="n">
        <v>1.34178904431792e-07</v>
      </c>
      <c r="F1387" s="12" t="n">
        <v>8.35204900795361e-08</v>
      </c>
      <c r="G1387" s="13" t="n">
        <v>1.606538772583008</v>
      </c>
      <c r="H1387" s="12" t="n">
        <v>4708954013696</v>
      </c>
      <c r="I1387" s="12" t="n">
        <v>196372987904</v>
      </c>
      <c r="J1387" s="13" t="n">
        <v>2043.922973632812</v>
      </c>
      <c r="K1387" s="13" t="n">
        <v>1794.379150390625</v>
      </c>
    </row>
    <row r="1388" ht="20" customHeight="1">
      <c r="A1388" s="10" t="n">
        <v>1.927095372167287e-09</v>
      </c>
      <c r="B1388" s="11" t="n">
        <v>1.737567174586729e-07</v>
      </c>
      <c r="C1388" s="10" t="n">
        <v>1.301981966683741e-09</v>
      </c>
      <c r="D1388" s="11" t="n">
        <v>133.4555511474609</v>
      </c>
      <c r="E1388" s="11" t="n">
        <v>1.341754511940962e-07</v>
      </c>
      <c r="F1388" s="10" t="n">
        <v>8.352103009201528e-08</v>
      </c>
      <c r="G1388" s="11" t="n">
        <v>1.606487035751343</v>
      </c>
      <c r="H1388" s="10" t="n">
        <v>4680637218816</v>
      </c>
      <c r="I1388" s="10" t="n">
        <v>196134338560</v>
      </c>
      <c r="J1388" s="11" t="n">
        <v>2041.759521484375</v>
      </c>
      <c r="K1388" s="11" t="n">
        <v>1792.48974609375</v>
      </c>
    </row>
    <row r="1389" ht="20" customHeight="1">
      <c r="A1389" s="12" t="n">
        <v>1.928252668648156e-09</v>
      </c>
      <c r="B1389" s="13" t="n">
        <v>1.737567316695277e-07</v>
      </c>
      <c r="C1389" s="12" t="n">
        <v>1.301439955803119e-09</v>
      </c>
      <c r="D1389" s="13" t="n">
        <v>133.5111389160156</v>
      </c>
      <c r="E1389" s="13" t="n">
        <v>1.341719269021269e-07</v>
      </c>
      <c r="F1389" s="12" t="n">
        <v>8.352157720992182e-08</v>
      </c>
      <c r="G1389" s="13" t="n">
        <v>1.606434345245361</v>
      </c>
      <c r="H1389" s="12" t="n">
        <v>4652276383744</v>
      </c>
      <c r="I1389" s="12" t="n">
        <v>195893592064</v>
      </c>
      <c r="J1389" s="13" t="n">
        <v>2038.66162109375</v>
      </c>
      <c r="K1389" s="13" t="n">
        <v>1790.586547851562</v>
      </c>
    </row>
    <row r="1390" ht="20" customHeight="1">
      <c r="A1390" s="10" t="n">
        <v>1.929409965129025e-09</v>
      </c>
      <c r="B1390" s="11" t="n">
        <v>1.737567316695277e-07</v>
      </c>
      <c r="C1390" s="10" t="n">
        <v>1.300897278788682e-09</v>
      </c>
      <c r="D1390" s="11" t="n">
        <v>133.5668334960938</v>
      </c>
      <c r="E1390" s="11" t="n">
        <v>1.341684594535764e-07</v>
      </c>
      <c r="F1390" s="10" t="n">
        <v>8.352211722240099e-08</v>
      </c>
      <c r="G1390" s="11" t="n">
        <v>1.606382369995117</v>
      </c>
      <c r="H1390" s="10" t="n">
        <v>4623850012672</v>
      </c>
      <c r="I1390" s="10" t="n">
        <v>195650338816</v>
      </c>
      <c r="J1390" s="11" t="n">
        <v>2036.1728515625</v>
      </c>
      <c r="K1390" s="11" t="n">
        <v>1788.6640625</v>
      </c>
    </row>
    <row r="1391" ht="20" customHeight="1">
      <c r="A1391" s="12" t="n">
        <v>1.930567483654499e-09</v>
      </c>
      <c r="B1391" s="13" t="n">
        <v>1.737567316695277e-07</v>
      </c>
      <c r="C1391" s="12" t="n">
        <v>1.300354490751943e-09</v>
      </c>
      <c r="D1391" s="13" t="n">
        <v>133.6225891113281</v>
      </c>
      <c r="E1391" s="13" t="n">
        <v>1.341649635833164e-07</v>
      </c>
      <c r="F1391" s="12" t="n">
        <v>8.352266434030753e-08</v>
      </c>
      <c r="G1391" s="13" t="n">
        <v>1.606330037117004</v>
      </c>
      <c r="H1391" s="12" t="n">
        <v>4595441991680</v>
      </c>
      <c r="I1391" s="12" t="n">
        <v>195407872000</v>
      </c>
      <c r="J1391" s="13" t="n">
        <v>2034.598999023438</v>
      </c>
      <c r="K1391" s="13" t="n">
        <v>1786.7255859375</v>
      </c>
    </row>
    <row r="1392" ht="20" customHeight="1">
      <c r="A1392" s="10" t="n">
        <v>1.931725224224579e-09</v>
      </c>
      <c r="B1392" s="11" t="n">
        <v>1.737567174586729e-07</v>
      </c>
      <c r="C1392" s="10" t="n">
        <v>1.299811591692901e-09</v>
      </c>
      <c r="D1392" s="11" t="n">
        <v>133.6783905029297</v>
      </c>
      <c r="E1392" s="11" t="n">
        <v>1.341614108696376e-07</v>
      </c>
      <c r="F1392" s="10" t="n">
        <v>8.352320435278671e-08</v>
      </c>
      <c r="G1392" s="11" t="n">
        <v>1.606277108192444</v>
      </c>
      <c r="H1392" s="10" t="n">
        <v>4566983639040</v>
      </c>
      <c r="I1392" s="10" t="n">
        <v>195165487104</v>
      </c>
      <c r="J1392" s="11" t="n">
        <v>2033.480102539062</v>
      </c>
      <c r="K1392" s="11" t="n">
        <v>1784.770263671875</v>
      </c>
    </row>
    <row r="1393" ht="20" customHeight="1">
      <c r="A1393" s="12" t="n">
        <v>1.932882742750053e-09</v>
      </c>
      <c r="B1393" s="13" t="n">
        <v>1.737567174586729e-07</v>
      </c>
      <c r="C1393" s="12" t="n">
        <v>1.299268470589254e-09</v>
      </c>
      <c r="D1393" s="13" t="n">
        <v>133.7342681884766</v>
      </c>
      <c r="E1393" s="13" t="n">
        <v>1.341578581559588e-07</v>
      </c>
      <c r="F1393" s="12" t="n">
        <v>8.352374436526588e-08</v>
      </c>
      <c r="G1393" s="13" t="n">
        <v>1.606224179267883</v>
      </c>
      <c r="H1393" s="12" t="n">
        <v>4538529480704</v>
      </c>
      <c r="I1393" s="12" t="n">
        <v>194923823104</v>
      </c>
      <c r="J1393" s="13" t="n">
        <v>2032.284423828125</v>
      </c>
      <c r="K1393" s="13" t="n">
        <v>1782.803466796875</v>
      </c>
    </row>
    <row r="1394" ht="20" customHeight="1">
      <c r="A1394" s="10" t="n">
        <v>1.934040261275527e-09</v>
      </c>
      <c r="B1394" s="11" t="n">
        <v>1.737567174586729e-07</v>
      </c>
      <c r="C1394" s="10" t="n">
        <v>1.298725571530213e-09</v>
      </c>
      <c r="D1394" s="11" t="n">
        <v>133.7901763916016</v>
      </c>
      <c r="E1394" s="11" t="n">
        <v>1.341541633337329e-07</v>
      </c>
      <c r="F1394" s="10" t="n">
        <v>8.352429148317242e-08</v>
      </c>
      <c r="G1394" s="11" t="n">
        <v>1.606169462203979</v>
      </c>
      <c r="H1394" s="10" t="n">
        <v>4510035476480</v>
      </c>
      <c r="I1394" s="10" t="n">
        <v>194682568704</v>
      </c>
      <c r="J1394" s="11" t="n">
        <v>2030.302490234375</v>
      </c>
      <c r="K1394" s="11" t="n">
        <v>1780.833618164062</v>
      </c>
    </row>
    <row r="1395" ht="20" customHeight="1">
      <c r="A1395" s="12" t="n">
        <v>1.935197779801001e-09</v>
      </c>
      <c r="B1395" s="13" t="n">
        <v>1.737567316695277e-07</v>
      </c>
      <c r="C1395" s="12" t="n">
        <v>1.298182450426566e-09</v>
      </c>
      <c r="D1395" s="13" t="n">
        <v>133.8461608886719</v>
      </c>
      <c r="E1395" s="13" t="n">
        <v>1.341504685115069e-07</v>
      </c>
      <c r="F1395" s="12" t="n">
        <v>8.35248314956516e-08</v>
      </c>
      <c r="G1395" s="13" t="n">
        <v>1.606114864349365</v>
      </c>
      <c r="H1395" s="12" t="n">
        <v>4481500053504</v>
      </c>
      <c r="I1395" s="12" t="n">
        <v>194442706944</v>
      </c>
      <c r="J1395" s="13" t="n">
        <v>2027.414306640625</v>
      </c>
      <c r="K1395" s="13" t="n">
        <v>1778.8662109375</v>
      </c>
    </row>
    <row r="1396" ht="20" customHeight="1">
      <c r="A1396" s="10" t="n">
        <v>1.93635507628187e-09</v>
      </c>
      <c r="B1396" s="11" t="n">
        <v>1.737567174586729e-07</v>
      </c>
      <c r="C1396" s="10" t="n">
        <v>1.297639218300617e-09</v>
      </c>
      <c r="D1396" s="11" t="n">
        <v>133.9021759033203</v>
      </c>
      <c r="E1396" s="11" t="n">
        <v>1.341468163218451e-07</v>
      </c>
      <c r="F1396" s="10" t="n">
        <v>8.352537861355813e-08</v>
      </c>
      <c r="G1396" s="11" t="n">
        <v>1.60606050491333</v>
      </c>
      <c r="H1396" s="10" t="n">
        <v>4452975116288</v>
      </c>
      <c r="I1396" s="10" t="n">
        <v>194202320896</v>
      </c>
      <c r="J1396" s="11" t="n">
        <v>2024.60205078125</v>
      </c>
      <c r="K1396" s="11" t="n">
        <v>1776.909790039062</v>
      </c>
    </row>
    <row r="1397" ht="20" customHeight="1">
      <c r="A1397" s="12" t="n">
        <v>1.937512594807345e-09</v>
      </c>
      <c r="B1397" s="13" t="n">
        <v>1.737567174586729e-07</v>
      </c>
      <c r="C1397" s="12" t="n">
        <v>1.297096208219273e-09</v>
      </c>
      <c r="D1397" s="13" t="n">
        <v>133.9582366943359</v>
      </c>
      <c r="E1397" s="13" t="n">
        <v>1.341430930779097e-07</v>
      </c>
      <c r="F1397" s="12" t="n">
        <v>8.352591862603731e-08</v>
      </c>
      <c r="G1397" s="13" t="n">
        <v>1.606005549430847</v>
      </c>
      <c r="H1397" s="12" t="n">
        <v>4424445460480</v>
      </c>
      <c r="I1397" s="12" t="n">
        <v>193963884544</v>
      </c>
      <c r="J1397" s="13" t="n">
        <v>2022.778198242188</v>
      </c>
      <c r="K1397" s="13" t="n">
        <v>1774.955078125</v>
      </c>
    </row>
    <row r="1398" ht="20" customHeight="1">
      <c r="A1398" s="10" t="n">
        <v>1.938669891288214e-09</v>
      </c>
      <c r="B1398" s="11" t="n">
        <v>1.737567458803824e-07</v>
      </c>
      <c r="C1398" s="10" t="n">
        <v>1.296552976093324e-09</v>
      </c>
      <c r="D1398" s="11" t="n">
        <v>134.0143890380859</v>
      </c>
      <c r="E1398" s="11" t="n">
        <v>1.341393556231196e-07</v>
      </c>
      <c r="F1398" s="10" t="n">
        <v>8.352645863851649e-08</v>
      </c>
      <c r="G1398" s="11" t="n">
        <v>1.605950474739075</v>
      </c>
      <c r="H1398" s="10" t="n">
        <v>4395797053440</v>
      </c>
      <c r="I1398" s="10" t="n">
        <v>193726038016</v>
      </c>
      <c r="J1398" s="11" t="n">
        <v>2021.418090820312</v>
      </c>
      <c r="K1398" s="11" t="n">
        <v>1773.00048828125</v>
      </c>
    </row>
    <row r="1399" ht="20" customHeight="1">
      <c r="A1399" s="12" t="n">
        <v>1.939827409813688e-09</v>
      </c>
      <c r="B1399" s="13" t="n">
        <v>1.737567458803824e-07</v>
      </c>
      <c r="C1399" s="12" t="n">
        <v>1.296009743967375e-09</v>
      </c>
      <c r="D1399" s="13" t="n">
        <v>134.070556640625</v>
      </c>
      <c r="E1399" s="13" t="n">
        <v>1.341357176443125e-07</v>
      </c>
      <c r="F1399" s="12" t="n">
        <v>8.352700575642302e-08</v>
      </c>
      <c r="G1399" s="13" t="n">
        <v>1.605896353721619</v>
      </c>
      <c r="H1399" s="12" t="n">
        <v>4367124267008</v>
      </c>
      <c r="I1399" s="12" t="n">
        <v>193488928768</v>
      </c>
      <c r="J1399" s="13" t="n">
        <v>2020.43017578125</v>
      </c>
      <c r="K1399" s="13" t="n">
        <v>1771.040771484375</v>
      </c>
    </row>
    <row r="1400" ht="20" customHeight="1">
      <c r="A1400" s="10" t="n">
        <v>1.940984928339162e-09</v>
      </c>
      <c r="B1400" s="11" t="n">
        <v>1.737567458803824e-07</v>
      </c>
      <c r="C1400" s="10" t="n">
        <v>1.295466511841425e-09</v>
      </c>
      <c r="D1400" s="11" t="n">
        <v>134.1267700195312</v>
      </c>
      <c r="E1400" s="11" t="n">
        <v>1.34132051243796e-07</v>
      </c>
      <c r="F1400" s="10" t="n">
        <v>8.352755287432956e-08</v>
      </c>
      <c r="G1400" s="11" t="n">
        <v>1.605841994285583</v>
      </c>
      <c r="H1400" s="10" t="n">
        <v>4338436538368</v>
      </c>
      <c r="I1400" s="10" t="n">
        <v>193252589568</v>
      </c>
      <c r="J1400" s="11" t="n">
        <v>2018.712036132812</v>
      </c>
      <c r="K1400" s="11" t="n">
        <v>1769.0732421875</v>
      </c>
    </row>
    <row r="1401" ht="20" customHeight="1">
      <c r="A1401" s="12" t="n">
        <v>1.942142446864636e-09</v>
      </c>
      <c r="B1401" s="13" t="n">
        <v>1.737567458803824e-07</v>
      </c>
      <c r="C1401" s="12" t="n">
        <v>1.294923390737779e-09</v>
      </c>
      <c r="D1401" s="13" t="n">
        <v>134.1830291748047</v>
      </c>
      <c r="E1401" s="13" t="n">
        <v>1.341283848432795e-07</v>
      </c>
      <c r="F1401" s="12" t="n">
        <v>8.352809288680874e-08</v>
      </c>
      <c r="G1401" s="13" t="n">
        <v>1.605787754058838</v>
      </c>
      <c r="H1401" s="12" t="n">
        <v>4309805957120</v>
      </c>
      <c r="I1401" s="12" t="n">
        <v>193016545280</v>
      </c>
      <c r="J1401" s="13" t="n">
        <v>2016.115844726562</v>
      </c>
      <c r="K1401" s="13" t="n">
        <v>1767.097778320312</v>
      </c>
    </row>
    <row r="1402" ht="20" customHeight="1">
      <c r="A1402" s="10" t="n">
        <v>1.943300187434716e-09</v>
      </c>
      <c r="B1402" s="11" t="n">
        <v>1.737567458803824e-07</v>
      </c>
      <c r="C1402" s="10" t="n">
        <v>1.29438015861183e-09</v>
      </c>
      <c r="D1402" s="11" t="n">
        <v>134.2393493652344</v>
      </c>
      <c r="E1402" s="11" t="n">
        <v>1.341246900210535e-07</v>
      </c>
      <c r="F1402" s="10" t="n">
        <v>8.352863289928791e-08</v>
      </c>
      <c r="G1402" s="11" t="n">
        <v>1.605733036994934</v>
      </c>
      <c r="H1402" s="10" t="n">
        <v>4281198706688</v>
      </c>
      <c r="I1402" s="10" t="n">
        <v>192780877824</v>
      </c>
      <c r="J1402" s="11" t="n">
        <v>2013.316162109375</v>
      </c>
      <c r="K1402" s="11" t="n">
        <v>1765.112060546875</v>
      </c>
    </row>
    <row r="1403" ht="20" customHeight="1">
      <c r="A1403" s="12" t="n">
        <v>1.944457928004795e-09</v>
      </c>
      <c r="B1403" s="13" t="n">
        <v>1.737567458803824e-07</v>
      </c>
      <c r="C1403" s="12" t="n">
        <v>1.293837037508183e-09</v>
      </c>
      <c r="D1403" s="13" t="n">
        <v>134.2957000732422</v>
      </c>
      <c r="E1403" s="13" t="n">
        <v>1.341209809879729e-07</v>
      </c>
      <c r="F1403" s="12" t="n">
        <v>8.352918001719445e-08</v>
      </c>
      <c r="G1403" s="13" t="n">
        <v>1.605678200721741</v>
      </c>
      <c r="H1403" s="12" t="n">
        <v>4252695003136</v>
      </c>
      <c r="I1403" s="12" t="n">
        <v>192545964032</v>
      </c>
      <c r="J1403" s="13" t="n">
        <v>2011.509643554688</v>
      </c>
      <c r="K1403" s="13" t="n">
        <v>1763.114501953125</v>
      </c>
    </row>
    <row r="1404" ht="20" customHeight="1">
      <c r="A1404" s="10" t="n">
        <v>1.945616112664084e-09</v>
      </c>
      <c r="B1404" s="11" t="n">
        <v>1.737567458803824e-07</v>
      </c>
      <c r="C1404" s="10" t="n">
        <v>1.293293916404537e-09</v>
      </c>
      <c r="D1404" s="11" t="n">
        <v>134.3520965576172</v>
      </c>
      <c r="E1404" s="11" t="n">
        <v>1.341172293223281e-07</v>
      </c>
      <c r="F1404" s="10" t="n">
        <v>8.352972002967363e-08</v>
      </c>
      <c r="G1404" s="11" t="n">
        <v>1.605622887611389</v>
      </c>
      <c r="H1404" s="10" t="n">
        <v>4224212008960</v>
      </c>
      <c r="I1404" s="10" t="n">
        <v>192311361536</v>
      </c>
      <c r="J1404" s="11" t="n">
        <v>2009.544799804688</v>
      </c>
      <c r="K1404" s="11" t="n">
        <v>1761.10595703125</v>
      </c>
    </row>
    <row r="1405" ht="20" customHeight="1">
      <c r="A1405" s="12" t="n">
        <v>1.946774297323373e-09</v>
      </c>
      <c r="B1405" s="13" t="n">
        <v>1.737567458803824e-07</v>
      </c>
      <c r="C1405" s="12" t="n">
        <v>1.292750684278587e-09</v>
      </c>
      <c r="D1405" s="13" t="n">
        <v>134.4085540771484</v>
      </c>
      <c r="E1405" s="13" t="n">
        <v>1.34113491867538e-07</v>
      </c>
      <c r="F1405" s="12" t="n">
        <v>8.353026714758016e-08</v>
      </c>
      <c r="G1405" s="13" t="n">
        <v>1.605567574501038</v>
      </c>
      <c r="H1405" s="12" t="n">
        <v>4218392412160</v>
      </c>
      <c r="I1405" s="12" t="n">
        <v>192078004224</v>
      </c>
      <c r="J1405" s="13" t="n">
        <v>2008.277099609375</v>
      </c>
      <c r="K1405" s="13" t="n">
        <v>1759.087158203125</v>
      </c>
    </row>
    <row r="1406" ht="20" customHeight="1">
      <c r="A1406" s="10" t="n">
        <v>1.947932481982662e-09</v>
      </c>
      <c r="B1406" s="11" t="n">
        <v>1.737567458803824e-07</v>
      </c>
      <c r="C1406" s="10" t="n">
        <v>1.292207452152638e-09</v>
      </c>
      <c r="D1406" s="11" t="n">
        <v>134.4650573730469</v>
      </c>
      <c r="E1406" s="11" t="n">
        <v>1.34109697569329e-07</v>
      </c>
      <c r="F1406" s="10" t="n">
        <v>8.353080716005934e-08</v>
      </c>
      <c r="G1406" s="11" t="n">
        <v>1.605511784553528</v>
      </c>
      <c r="H1406" s="10" t="n">
        <v>4215294656512</v>
      </c>
      <c r="I1406" s="10" t="n">
        <v>191846006784</v>
      </c>
      <c r="J1406" s="11" t="n">
        <v>2006.992553710938</v>
      </c>
      <c r="K1406" s="11" t="n">
        <v>1757.068359375</v>
      </c>
    </row>
    <row r="1407" ht="20" customHeight="1">
      <c r="A1407" s="12" t="n">
        <v>1.94909111073116e-09</v>
      </c>
      <c r="B1407" s="13" t="n">
        <v>1.737567316695277e-07</v>
      </c>
      <c r="C1407" s="12" t="n">
        <v>1.291664220026689e-09</v>
      </c>
      <c r="D1407" s="13" t="n">
        <v>134.5215911865234</v>
      </c>
      <c r="E1407" s="13" t="n">
        <v>1.341058606385559e-07</v>
      </c>
      <c r="F1407" s="12" t="n">
        <v>8.353134717253852e-08</v>
      </c>
      <c r="G1407" s="13" t="n">
        <v>1.60545551776886</v>
      </c>
      <c r="H1407" s="12" t="n">
        <v>4212112228352</v>
      </c>
      <c r="I1407" s="12" t="n">
        <v>191614566400</v>
      </c>
      <c r="J1407" s="13" t="n">
        <v>2004.791625976562</v>
      </c>
      <c r="K1407" s="13" t="n">
        <v>1755.053955078125</v>
      </c>
    </row>
    <row r="1408" ht="20" customHeight="1">
      <c r="A1408" s="10" t="n">
        <v>1.950249739479659e-09</v>
      </c>
      <c r="B1408" s="11" t="n">
        <v>1.737567458803824e-07</v>
      </c>
      <c r="C1408" s="10" t="n">
        <v>1.29112098790074e-09</v>
      </c>
      <c r="D1408" s="11" t="n">
        <v>134.5782012939453</v>
      </c>
      <c r="E1408" s="11" t="n">
        <v>1.341019668643639e-07</v>
      </c>
      <c r="F1408" s="10" t="n">
        <v>8.353189429044505e-08</v>
      </c>
      <c r="G1408" s="11" t="n">
        <v>1.605398416519165</v>
      </c>
      <c r="H1408" s="10" t="n">
        <v>4208843554816</v>
      </c>
      <c r="I1408" s="10" t="n">
        <v>191383781376</v>
      </c>
      <c r="J1408" s="11" t="n">
        <v>2001.823120117188</v>
      </c>
      <c r="K1408" s="11" t="n">
        <v>1753.049560546875</v>
      </c>
    </row>
    <row r="1409" ht="20" customHeight="1">
      <c r="A1409" s="12" t="n">
        <v>1.951408812317368e-09</v>
      </c>
      <c r="B1409" s="13" t="n">
        <v>1.737567600912371e-07</v>
      </c>
      <c r="C1409" s="12" t="n">
        <v>1.290577644752489e-09</v>
      </c>
      <c r="D1409" s="13" t="n">
        <v>134.6348724365234</v>
      </c>
      <c r="E1409" s="13" t="n">
        <v>1.340981441444455e-07</v>
      </c>
      <c r="F1409" s="12" t="n">
        <v>8.353244140835159e-08</v>
      </c>
      <c r="G1409" s="13" t="n">
        <v>1.605342149734497</v>
      </c>
      <c r="H1409" s="12" t="n">
        <v>4205477888000</v>
      </c>
      <c r="I1409" s="12" t="n">
        <v>191153307648</v>
      </c>
      <c r="J1409" s="13" t="n">
        <v>1999.942626953125</v>
      </c>
      <c r="K1409" s="13" t="n">
        <v>1751.051513671875</v>
      </c>
    </row>
    <row r="1410" ht="20" customHeight="1">
      <c r="A1410" s="10" t="n">
        <v>1.952567663110472e-09</v>
      </c>
      <c r="B1410" s="11" t="n">
        <v>1.737567600912371e-07</v>
      </c>
      <c r="C1410" s="10" t="n">
        <v>1.290034301604237e-09</v>
      </c>
      <c r="D1410" s="11" t="n">
        <v>134.6915740966797</v>
      </c>
      <c r="E1410" s="11" t="n">
        <v>1.340942930028177e-07</v>
      </c>
      <c r="F1410" s="10" t="n">
        <v>8.353298142083077e-08</v>
      </c>
      <c r="G1410" s="11" t="n">
        <v>1.60528564453125</v>
      </c>
      <c r="H1410" s="10" t="n">
        <v>4202012344320</v>
      </c>
      <c r="I1410" s="10" t="n">
        <v>190922752000</v>
      </c>
      <c r="J1410" s="11" t="n">
        <v>1998.083251953125</v>
      </c>
      <c r="K1410" s="11" t="n">
        <v>1749.053466796875</v>
      </c>
    </row>
    <row r="1411" ht="20" customHeight="1">
      <c r="A1411" s="12" t="n">
        <v>1.95372629185897e-09</v>
      </c>
      <c r="B1411" s="13" t="n">
        <v>1.737567458803824e-07</v>
      </c>
      <c r="C1411" s="12" t="n">
        <v>1.289491069478288e-09</v>
      </c>
      <c r="D1411" s="13" t="n">
        <v>134.7483062744141</v>
      </c>
      <c r="E1411" s="13" t="n">
        <v>1.340904418611899e-07</v>
      </c>
      <c r="F1411" s="12" t="n">
        <v>8.353352143330994e-08</v>
      </c>
      <c r="G1411" s="13" t="n">
        <v>1.605229139328003</v>
      </c>
      <c r="H1411" s="12" t="n">
        <v>4198445613056</v>
      </c>
      <c r="I1411" s="12" t="n">
        <v>190692753408</v>
      </c>
      <c r="J1411" s="13" t="n">
        <v>1996.342041015625</v>
      </c>
      <c r="K1411" s="13" t="n">
        <v>1747.048828125</v>
      </c>
    </row>
    <row r="1412" ht="20" customHeight="1">
      <c r="A1412" s="10" t="n">
        <v>1.954885142652074e-09</v>
      </c>
      <c r="B1412" s="11" t="n">
        <v>1.737567600912371e-07</v>
      </c>
      <c r="C1412" s="10" t="n">
        <v>1.288947837352339e-09</v>
      </c>
      <c r="D1412" s="11" t="n">
        <v>134.8051147460938</v>
      </c>
      <c r="E1412" s="11" t="n">
        <v>1.340865480869979e-07</v>
      </c>
      <c r="F1412" s="10" t="n">
        <v>8.353406855121648e-08</v>
      </c>
      <c r="G1412" s="11" t="n">
        <v>1.605172038078308</v>
      </c>
      <c r="H1412" s="10" t="n">
        <v>4194777432064</v>
      </c>
      <c r="I1412" s="10" t="n">
        <v>190463426560</v>
      </c>
      <c r="J1412" s="11" t="n">
        <v>1994.83154296875</v>
      </c>
      <c r="K1412" s="11" t="n">
        <v>1745.037109375</v>
      </c>
    </row>
    <row r="1413" ht="20" customHeight="1">
      <c r="A1413" s="12" t="n">
        <v>1.956043771400573e-09</v>
      </c>
      <c r="B1413" s="13" t="n">
        <v>1.737567743020918e-07</v>
      </c>
      <c r="C1413" s="12" t="n">
        <v>1.2884050493156e-09</v>
      </c>
      <c r="D1413" s="13" t="n">
        <v>134.8619232177734</v>
      </c>
      <c r="E1413" s="13" t="n">
        <v>1.340825690476777e-07</v>
      </c>
      <c r="F1413" s="12" t="n">
        <v>8.353461566912301e-08</v>
      </c>
      <c r="G1413" s="13" t="n">
        <v>1.605113863945007</v>
      </c>
      <c r="H1413" s="12" t="n">
        <v>4191006490624</v>
      </c>
      <c r="I1413" s="12" t="n">
        <v>190235197440</v>
      </c>
      <c r="J1413" s="13" t="n">
        <v>1993.273559570312</v>
      </c>
      <c r="K1413" s="13" t="n">
        <v>1743.010986328125</v>
      </c>
    </row>
    <row r="1414" ht="20" customHeight="1">
      <c r="A1414" s="10" t="n">
        <v>1.957202400149072e-09</v>
      </c>
      <c r="B1414" s="11" t="n">
        <v>1.737567743020918e-07</v>
      </c>
      <c r="C1414" s="10" t="n">
        <v>1.287862372301163e-09</v>
      </c>
      <c r="D1414" s="11" t="n">
        <v>134.9187469482422</v>
      </c>
      <c r="E1414" s="11" t="n">
        <v>1.340786752734857e-07</v>
      </c>
      <c r="F1414" s="10" t="n">
        <v>8.353515568160219e-08</v>
      </c>
      <c r="G1414" s="11" t="n">
        <v>1.605056881904602</v>
      </c>
      <c r="H1414" s="10" t="n">
        <v>4187128856576</v>
      </c>
      <c r="I1414" s="10" t="n">
        <v>190007066624</v>
      </c>
      <c r="J1414" s="11" t="n">
        <v>1990.74072265625</v>
      </c>
      <c r="K1414" s="11" t="n">
        <v>1740.96728515625</v>
      </c>
    </row>
    <row r="1415" ht="20" customHeight="1">
      <c r="A1415" s="12" t="n">
        <v>1.958361250942176e-09</v>
      </c>
      <c r="B1415" s="13" t="n">
        <v>1.737567743020918e-07</v>
      </c>
      <c r="C1415" s="12" t="n">
        <v>1.287319695286726e-09</v>
      </c>
      <c r="D1415" s="13" t="n">
        <v>134.9756164550781</v>
      </c>
      <c r="E1415" s="13" t="n">
        <v>1.340747388667296e-07</v>
      </c>
      <c r="F1415" s="12" t="n">
        <v>8.353569569408137e-08</v>
      </c>
      <c r="G1415" s="13" t="n">
        <v>1.604999423027039</v>
      </c>
      <c r="H1415" s="12" t="n">
        <v>4183107043328</v>
      </c>
      <c r="I1415" s="12" t="n">
        <v>189779492864</v>
      </c>
      <c r="J1415" s="13" t="n">
        <v>1988.68310546875</v>
      </c>
      <c r="K1415" s="13" t="n">
        <v>1738.913818359375</v>
      </c>
    </row>
    <row r="1416" ht="20" customHeight="1">
      <c r="A1416" s="10" t="n">
        <v>1.959519879690674e-09</v>
      </c>
      <c r="B1416" s="11" t="n">
        <v>1.737567743020918e-07</v>
      </c>
      <c r="C1416" s="10" t="n">
        <v>1.286777240316894e-09</v>
      </c>
      <c r="D1416" s="11" t="n">
        <v>135.0325164794922</v>
      </c>
      <c r="E1416" s="11" t="n">
        <v>1.340708166708282e-07</v>
      </c>
      <c r="F1416" s="10" t="n">
        <v>8.353623570656055e-08</v>
      </c>
      <c r="G1416" s="11" t="n">
        <v>1.604942083358765</v>
      </c>
      <c r="H1416" s="10" t="n">
        <v>4178981683200</v>
      </c>
      <c r="I1416" s="10" t="n">
        <v>189549838336</v>
      </c>
      <c r="J1416" s="11" t="n">
        <v>1986.732177734375</v>
      </c>
      <c r="K1416" s="11" t="n">
        <v>1736.84912109375</v>
      </c>
    </row>
    <row r="1417" ht="20" customHeight="1">
      <c r="A1417" s="12" t="n">
        <v>1.960678730483778e-09</v>
      </c>
      <c r="B1417" s="13" t="n">
        <v>1.737567743020918e-07</v>
      </c>
      <c r="C1417" s="12" t="n">
        <v>1.28623511841397e-09</v>
      </c>
      <c r="D1417" s="13" t="n">
        <v>135.0894317626953</v>
      </c>
      <c r="E1417" s="13" t="n">
        <v>1.340668660532174e-07</v>
      </c>
      <c r="F1417" s="12" t="n">
        <v>8.353678282446708e-08</v>
      </c>
      <c r="G1417" s="13" t="n">
        <v>1.604884266853333</v>
      </c>
      <c r="H1417" s="12" t="n">
        <v>4174748844032</v>
      </c>
      <c r="I1417" s="12" t="n">
        <v>189318217728</v>
      </c>
      <c r="J1417" s="13" t="n">
        <v>1984.83837890625</v>
      </c>
      <c r="K1417" s="13" t="n">
        <v>1734.7744140625</v>
      </c>
    </row>
    <row r="1418" ht="20" customHeight="1">
      <c r="A1418" s="10" t="n">
        <v>1.961837581276882e-09</v>
      </c>
      <c r="B1418" s="11" t="n">
        <v>1.737567600912371e-07</v>
      </c>
      <c r="C1418" s="10" t="n">
        <v>1.285693329577953e-09</v>
      </c>
      <c r="D1418" s="11" t="n">
        <v>135.1463470458984</v>
      </c>
      <c r="E1418" s="11" t="n">
        <v>1.340628870138971e-07</v>
      </c>
      <c r="F1418" s="10" t="n">
        <v>8.353732283694626e-08</v>
      </c>
      <c r="G1418" s="11" t="n">
        <v>1.604826211929321</v>
      </c>
      <c r="H1418" s="10" t="n">
        <v>4170406428672</v>
      </c>
      <c r="I1418" s="10" t="n">
        <v>189087252480</v>
      </c>
      <c r="J1418" s="11" t="n">
        <v>1982.883422851562</v>
      </c>
      <c r="K1418" s="11" t="n">
        <v>1732.71044921875</v>
      </c>
    </row>
    <row r="1419" ht="20" customHeight="1">
      <c r="A1419" s="12" t="n">
        <v>1.96299665411459e-09</v>
      </c>
      <c r="B1419" s="13" t="n">
        <v>1.737567743020918e-07</v>
      </c>
      <c r="C1419" s="12" t="n">
        <v>1.285151651764238e-09</v>
      </c>
      <c r="D1419" s="13" t="n">
        <v>135.2033233642578</v>
      </c>
      <c r="E1419" s="13" t="n">
        <v>1.340589079745769e-07</v>
      </c>
      <c r="F1419" s="12" t="n">
        <v>8.353786284942544e-08</v>
      </c>
      <c r="G1419" s="13" t="n">
        <v>1.6047682762146</v>
      </c>
      <c r="H1419" s="12" t="n">
        <v>4165951553536</v>
      </c>
      <c r="I1419" s="12" t="n">
        <v>188856303616</v>
      </c>
      <c r="J1419" s="13" t="n">
        <v>1981.206665039062</v>
      </c>
      <c r="K1419" s="13" t="n">
        <v>1730.6533203125</v>
      </c>
    </row>
    <row r="1420" ht="20" customHeight="1">
      <c r="A1420" s="10" t="n">
        <v>1.964155726952299e-09</v>
      </c>
      <c r="B1420" s="11" t="n">
        <v>1.737567743020918e-07</v>
      </c>
      <c r="C1420" s="10" t="n">
        <v>1.284610418039733e-09</v>
      </c>
      <c r="D1420" s="11" t="n">
        <v>135.2602844238281</v>
      </c>
      <c r="E1420" s="11" t="n">
        <v>1.340549147244019e-07</v>
      </c>
      <c r="F1420" s="10" t="n">
        <v>8.353840286190461e-08</v>
      </c>
      <c r="G1420" s="11" t="n">
        <v>1.604710102081299</v>
      </c>
      <c r="H1420" s="10" t="n">
        <v>4161397325824</v>
      </c>
      <c r="I1420" s="10" t="n">
        <v>188625944576</v>
      </c>
      <c r="J1420" s="11" t="n">
        <v>1979.415161132812</v>
      </c>
      <c r="K1420" s="11" t="n">
        <v>1728.599853515625</v>
      </c>
    </row>
    <row r="1421" ht="20" customHeight="1">
      <c r="A1421" s="12" t="n">
        <v>1.965315021834613e-09</v>
      </c>
      <c r="B1421" s="13" t="n">
        <v>1.737567458803824e-07</v>
      </c>
      <c r="C1421" s="12" t="n">
        <v>1.284069184315229e-09</v>
      </c>
      <c r="D1421" s="13" t="n">
        <v>135.3172760009766</v>
      </c>
      <c r="E1421" s="13" t="n">
        <v>1.340508788416628e-07</v>
      </c>
      <c r="F1421" s="12" t="n">
        <v>8.353894997981115e-08</v>
      </c>
      <c r="G1421" s="13" t="n">
        <v>1.604651212692261</v>
      </c>
      <c r="H1421" s="12" t="n">
        <v>4156752920576</v>
      </c>
      <c r="I1421" s="12" t="n">
        <v>188396503040</v>
      </c>
      <c r="J1421" s="13" t="n">
        <v>1977.517578125</v>
      </c>
      <c r="K1421" s="13" t="n">
        <v>1726.546142578125</v>
      </c>
    </row>
    <row r="1422" ht="20" customHeight="1">
      <c r="A1422" s="10" t="n">
        <v>1.966474760806136e-09</v>
      </c>
      <c r="B1422" s="11" t="n">
        <v>1.737567600912371e-07</v>
      </c>
      <c r="C1422" s="10" t="n">
        <v>1.283528061613026e-09</v>
      </c>
      <c r="D1422" s="11" t="n">
        <v>135.3743438720703</v>
      </c>
      <c r="E1422" s="11" t="n">
        <v>1.340468429589237e-07</v>
      </c>
      <c r="F1422" s="10" t="n">
        <v>8.353948999229033e-08</v>
      </c>
      <c r="G1422" s="11" t="n">
        <v>1.604592561721802</v>
      </c>
      <c r="H1422" s="10" t="n">
        <v>4151983210496</v>
      </c>
      <c r="I1422" s="10" t="n">
        <v>188167749632</v>
      </c>
      <c r="J1422" s="11" t="n">
        <v>1975.821411132812</v>
      </c>
      <c r="K1422" s="11" t="n">
        <v>1724.489501953125</v>
      </c>
    </row>
    <row r="1423" ht="20" customHeight="1">
      <c r="A1423" s="12" t="n">
        <v>1.96763449977766e-09</v>
      </c>
      <c r="B1423" s="13" t="n">
        <v>1.737567600912371e-07</v>
      </c>
      <c r="C1423" s="12" t="n">
        <v>1.282986938910824e-09</v>
      </c>
      <c r="D1423" s="13" t="n">
        <v>135.4314270019531</v>
      </c>
      <c r="E1423" s="13" t="n">
        <v>1.340427928653298e-07</v>
      </c>
      <c r="F1423" s="12" t="n">
        <v>8.354003000476951e-08</v>
      </c>
      <c r="G1423" s="13" t="n">
        <v>1.604533672332764</v>
      </c>
      <c r="H1423" s="12" t="n">
        <v>4149074460672</v>
      </c>
      <c r="I1423" s="12" t="n">
        <v>187939618816</v>
      </c>
      <c r="J1423" s="13" t="n">
        <v>1974.022094726562</v>
      </c>
      <c r="K1423" s="13" t="n">
        <v>1722.429321289062</v>
      </c>
    </row>
    <row r="1424" ht="20" customHeight="1">
      <c r="A1424" s="10" t="n">
        <v>1.968794238749183e-09</v>
      </c>
      <c r="B1424" s="11" t="n">
        <v>1.737567600912371e-07</v>
      </c>
      <c r="C1424" s="10" t="n">
        <v>1.282445927230924e-09</v>
      </c>
      <c r="D1424" s="11" t="n">
        <v>135.4885711669922</v>
      </c>
      <c r="E1424" s="11" t="n">
        <v>1.340387143500266e-07</v>
      </c>
      <c r="F1424" s="10" t="n">
        <v>8.354057001724868e-08</v>
      </c>
      <c r="G1424" s="11" t="n">
        <v>1.604474544525146</v>
      </c>
      <c r="H1424" s="10" t="n">
        <v>4145991385088</v>
      </c>
      <c r="I1424" s="10" t="n">
        <v>187711619072</v>
      </c>
      <c r="J1424" s="11" t="n">
        <v>1972.0771484375</v>
      </c>
      <c r="K1424" s="11" t="n">
        <v>1720.361083984375</v>
      </c>
    </row>
    <row r="1425" ht="20" customHeight="1">
      <c r="A1425" s="12" t="n">
        <v>1.969954421809916e-09</v>
      </c>
      <c r="B1425" s="13" t="n">
        <v>1.737567600912371e-07</v>
      </c>
      <c r="C1425" s="12" t="n">
        <v>1.281904915551024e-09</v>
      </c>
      <c r="D1425" s="13" t="n">
        <v>135.5457458496094</v>
      </c>
      <c r="E1425" s="13" t="n">
        <v>1.340346216238686e-07</v>
      </c>
      <c r="F1425" s="12" t="n">
        <v>8.354111002972786e-08</v>
      </c>
      <c r="G1425" s="13" t="n">
        <v>1.60441517829895</v>
      </c>
      <c r="H1425" s="12" t="n">
        <v>4142740013056</v>
      </c>
      <c r="I1425" s="12" t="n">
        <v>187483783168</v>
      </c>
      <c r="J1425" s="13" t="n">
        <v>1970.220092773438</v>
      </c>
      <c r="K1425" s="13" t="n">
        <v>1718.278564453125</v>
      </c>
    </row>
    <row r="1426" ht="20" customHeight="1">
      <c r="A1426" s="10" t="n">
        <v>1.971114826915255e-09</v>
      </c>
      <c r="B1426" s="11" t="n">
        <v>1.737567600912371e-07</v>
      </c>
      <c r="C1426" s="10" t="n">
        <v>1.281364014893427e-09</v>
      </c>
      <c r="D1426" s="11" t="n">
        <v>135.6029663085938</v>
      </c>
      <c r="E1426" s="11" t="n">
        <v>1.340305004760012e-07</v>
      </c>
      <c r="F1426" s="10" t="n">
        <v>8.354165004220704e-08</v>
      </c>
      <c r="G1426" s="11" t="n">
        <v>1.604355454444885</v>
      </c>
      <c r="H1426" s="10" t="n">
        <v>4139326636032</v>
      </c>
      <c r="I1426" s="10" t="n">
        <v>187257520128</v>
      </c>
      <c r="J1426" s="11" t="n">
        <v>1968.24609375</v>
      </c>
      <c r="K1426" s="11" t="n">
        <v>1716.182373046875</v>
      </c>
    </row>
    <row r="1427" ht="20" customHeight="1">
      <c r="A1427" s="12" t="n">
        <v>1.972275232020593e-09</v>
      </c>
      <c r="B1427" s="13" t="n">
        <v>1.737567600912371e-07</v>
      </c>
      <c r="C1427" s="12" t="n">
        <v>1.280823003213527e-09</v>
      </c>
      <c r="D1427" s="13" t="n">
        <v>135.6602478027344</v>
      </c>
      <c r="E1427" s="13" t="n">
        <v>1.340263651172791e-07</v>
      </c>
      <c r="F1427" s="12" t="n">
        <v>8.354219005468622e-08</v>
      </c>
      <c r="G1427" s="13" t="n">
        <v>1.604295611381531</v>
      </c>
      <c r="H1427" s="12" t="n">
        <v>4135752564736</v>
      </c>
      <c r="I1427" s="12" t="n">
        <v>187031142400</v>
      </c>
      <c r="J1427" s="13" t="n">
        <v>1966.158569335938</v>
      </c>
      <c r="K1427" s="13" t="n">
        <v>1714.073608398438</v>
      </c>
    </row>
    <row r="1428" ht="20" customHeight="1">
      <c r="A1428" s="10" t="n">
        <v>1.973435859170536e-09</v>
      </c>
      <c r="B1428" s="11" t="n">
        <v>1.737567743020918e-07</v>
      </c>
      <c r="C1428" s="10" t="n">
        <v>1.280282324600535e-09</v>
      </c>
      <c r="D1428" s="11" t="n">
        <v>135.7175445556641</v>
      </c>
      <c r="E1428" s="11" t="n">
        <v>1.340222297585569e-07</v>
      </c>
      <c r="F1428" s="10" t="n">
        <v>8.354273006716539e-08</v>
      </c>
      <c r="G1428" s="11" t="n">
        <v>1.604235649108887</v>
      </c>
      <c r="H1428" s="10" t="n">
        <v>4132020158464</v>
      </c>
      <c r="I1428" s="10" t="n">
        <v>186805075968</v>
      </c>
      <c r="J1428" s="11" t="n">
        <v>1964.17822265625</v>
      </c>
      <c r="K1428" s="11" t="n">
        <v>1711.961059570312</v>
      </c>
    </row>
    <row r="1429" ht="20" customHeight="1">
      <c r="A1429" s="12" t="n">
        <v>1.974596264275874e-09</v>
      </c>
      <c r="B1429" s="13" t="n">
        <v>1.737567458803824e-07</v>
      </c>
      <c r="C1429" s="12" t="n">
        <v>1.279741757009845e-09</v>
      </c>
      <c r="D1429" s="13" t="n">
        <v>135.7748565673828</v>
      </c>
      <c r="E1429" s="13" t="n">
        <v>1.340180517672707e-07</v>
      </c>
      <c r="F1429" s="12" t="n">
        <v>8.354327007964457e-08</v>
      </c>
      <c r="G1429" s="13" t="n">
        <v>1.604175329208374</v>
      </c>
      <c r="H1429" s="12" t="n">
        <v>4128125747200</v>
      </c>
      <c r="I1429" s="12" t="n">
        <v>186579632128</v>
      </c>
      <c r="J1429" s="13" t="n">
        <v>1962.222290039062</v>
      </c>
      <c r="K1429" s="13" t="n">
        <v>1709.854248046875</v>
      </c>
    </row>
    <row r="1430" ht="20" customHeight="1">
      <c r="A1430" s="10" t="n">
        <v>1.975756669381212e-09</v>
      </c>
      <c r="B1430" s="11" t="n">
        <v>1.737567600912371e-07</v>
      </c>
      <c r="C1430" s="10" t="n">
        <v>1.279201189419155e-09</v>
      </c>
      <c r="D1430" s="11" t="n">
        <v>135.8322448730469</v>
      </c>
      <c r="E1430" s="11" t="n">
        <v>1.340138737759844e-07</v>
      </c>
      <c r="F1430" s="10" t="n">
        <v>8.354381009212375e-08</v>
      </c>
      <c r="G1430" s="11" t="n">
        <v>1.604114890098572</v>
      </c>
      <c r="H1430" s="10" t="n">
        <v>4124068806656</v>
      </c>
      <c r="I1430" s="10" t="n">
        <v>186354892800</v>
      </c>
      <c r="J1430" s="11" t="n">
        <v>1960.339477539062</v>
      </c>
      <c r="K1430" s="11" t="n">
        <v>1707.76318359375</v>
      </c>
    </row>
    <row r="1431" ht="20" customHeight="1">
      <c r="A1431" s="12" t="n">
        <v>1.976917074486551e-09</v>
      </c>
      <c r="B1431" s="13" t="n">
        <v>1.737567600912371e-07</v>
      </c>
      <c r="C1431" s="12" t="n">
        <v>1.278660732850767e-09</v>
      </c>
      <c r="D1431" s="13" t="n">
        <v>135.8896484375</v>
      </c>
      <c r="E1431" s="13" t="n">
        <v>1.340095820978604e-07</v>
      </c>
      <c r="F1431" s="12" t="n">
        <v>8.354435010460293e-08</v>
      </c>
      <c r="G1431" s="13" t="n">
        <v>1.604053258895874</v>
      </c>
      <c r="H1431" s="12" t="n">
        <v>4124830859264</v>
      </c>
      <c r="I1431" s="12" t="n">
        <v>186130481152</v>
      </c>
      <c r="J1431" s="13" t="n">
        <v>1958.543579101562</v>
      </c>
      <c r="K1431" s="13" t="n">
        <v>1705.684204101562</v>
      </c>
    </row>
    <row r="1432" ht="20" customHeight="1">
      <c r="A1432" s="10" t="n">
        <v>1.978077701636494e-09</v>
      </c>
      <c r="B1432" s="11" t="n">
        <v>1.737567743020918e-07</v>
      </c>
      <c r="C1432" s="10" t="n">
        <v>1.278120720371589e-09</v>
      </c>
      <c r="D1432" s="11" t="n">
        <v>135.9470825195312</v>
      </c>
      <c r="E1432" s="11" t="n">
        <v>1.340052335763176e-07</v>
      </c>
      <c r="F1432" s="10" t="n">
        <v>8.354489722250946e-08</v>
      </c>
      <c r="G1432" s="11" t="n">
        <v>1.60399067401886</v>
      </c>
      <c r="H1432" s="10" t="n">
        <v>4127656247296</v>
      </c>
      <c r="I1432" s="10" t="n">
        <v>185906823168</v>
      </c>
      <c r="J1432" s="11" t="n">
        <v>1956.969604492188</v>
      </c>
      <c r="K1432" s="11" t="n">
        <v>1703.6103515625</v>
      </c>
    </row>
    <row r="1433" ht="20" customHeight="1">
      <c r="A1433" s="12" t="n">
        <v>1.979238106741832e-09</v>
      </c>
      <c r="B1433" s="13" t="n">
        <v>1.737567743020918e-07</v>
      </c>
      <c r="C1433" s="12" t="n">
        <v>1.277580929937017e-09</v>
      </c>
      <c r="D1433" s="13" t="n">
        <v>136.0045166015625</v>
      </c>
      <c r="E1433" s="13" t="n">
        <v>1.340010129524671e-07</v>
      </c>
      <c r="F1433" s="12" t="n">
        <v>8.354543723498864e-08</v>
      </c>
      <c r="G1433" s="13" t="n">
        <v>1.603929758071899</v>
      </c>
      <c r="H1433" s="12" t="n">
        <v>4130426060800</v>
      </c>
      <c r="I1433" s="12" t="n">
        <v>185683345408</v>
      </c>
      <c r="J1433" s="13" t="n">
        <v>1955.337280273438</v>
      </c>
      <c r="K1433" s="13" t="n">
        <v>1701.5302734375</v>
      </c>
    </row>
    <row r="1434" ht="20" customHeight="1">
      <c r="A1434" s="10" t="n">
        <v>1.980398733891775e-09</v>
      </c>
      <c r="B1434" s="11" t="n">
        <v>1.737567743020918e-07</v>
      </c>
      <c r="C1434" s="10" t="n">
        <v>1.277041583591654e-09</v>
      </c>
      <c r="D1434" s="11" t="n">
        <v>136.0619506835938</v>
      </c>
      <c r="E1434" s="11" t="n">
        <v>1.339967496960526e-07</v>
      </c>
      <c r="F1434" s="10" t="n">
        <v>8.354597014204046e-08</v>
      </c>
      <c r="G1434" s="11" t="n">
        <v>1.60386848449707</v>
      </c>
      <c r="H1434" s="10" t="n">
        <v>4133134794752</v>
      </c>
      <c r="I1434" s="10" t="n">
        <v>185460965376</v>
      </c>
      <c r="J1434" s="11" t="n">
        <v>1953.614501953125</v>
      </c>
      <c r="K1434" s="11" t="n">
        <v>1699.449462890625</v>
      </c>
    </row>
    <row r="1435" ht="20" customHeight="1">
      <c r="A1435" s="12" t="n">
        <v>1.981559361041718e-09</v>
      </c>
      <c r="B1435" s="13" t="n">
        <v>1.737567885129465e-07</v>
      </c>
      <c r="C1435" s="12" t="n">
        <v>1.276502570313198e-09</v>
      </c>
      <c r="D1435" s="13" t="n">
        <v>136.1194152832031</v>
      </c>
      <c r="E1435" s="13" t="n">
        <v>1.339924153853644e-07</v>
      </c>
      <c r="F1435" s="12" t="n">
        <v>8.354651015451964e-08</v>
      </c>
      <c r="G1435" s="13" t="n">
        <v>1.603806257247925</v>
      </c>
      <c r="H1435" s="12" t="n">
        <v>4135782449152</v>
      </c>
      <c r="I1435" s="12" t="n">
        <v>185238781952</v>
      </c>
      <c r="J1435" s="13" t="n">
        <v>1951.767822265625</v>
      </c>
      <c r="K1435" s="13" t="n">
        <v>1697.35546875</v>
      </c>
    </row>
    <row r="1436" ht="20" customHeight="1">
      <c r="A1436" s="10" t="n">
        <v>1.982720210236266e-09</v>
      </c>
      <c r="B1436" s="11" t="n">
        <v>1.737567743020918e-07</v>
      </c>
      <c r="C1436" s="10" t="n">
        <v>1.275963779079348e-09</v>
      </c>
      <c r="D1436" s="11" t="n">
        <v>136.1768798828125</v>
      </c>
      <c r="E1436" s="11" t="n">
        <v>1.33988095285531e-07</v>
      </c>
      <c r="F1436" s="10" t="n">
        <v>8.354705016699882e-08</v>
      </c>
      <c r="G1436" s="11" t="n">
        <v>1.603744149208069</v>
      </c>
      <c r="H1436" s="10" t="n">
        <v>4138366402560</v>
      </c>
      <c r="I1436" s="10" t="n">
        <v>185016909824</v>
      </c>
      <c r="J1436" s="11" t="n">
        <v>1949.83203125</v>
      </c>
      <c r="K1436" s="11" t="n">
        <v>1695.250244140625</v>
      </c>
    </row>
    <row r="1437" ht="20" customHeight="1">
      <c r="A1437" s="12" t="n">
        <v>1.983881059430814e-09</v>
      </c>
      <c r="B1437" s="13" t="n">
        <v>1.737567743020918e-07</v>
      </c>
      <c r="C1437" s="12" t="n">
        <v>1.275425542957009e-09</v>
      </c>
      <c r="D1437" s="13" t="n">
        <v>136.2343597412109</v>
      </c>
      <c r="E1437" s="13" t="n">
        <v>1.33983704131424e-07</v>
      </c>
      <c r="F1437" s="12" t="n">
        <v>8.354759017947799e-08</v>
      </c>
      <c r="G1437" s="13" t="n">
        <v>1.603681206703186</v>
      </c>
      <c r="H1437" s="12" t="n">
        <v>4140887703552</v>
      </c>
      <c r="I1437" s="12" t="n">
        <v>184795398144</v>
      </c>
      <c r="J1437" s="13" t="n">
        <v>1947.903686523438</v>
      </c>
      <c r="K1437" s="13" t="n">
        <v>1693.132568359375</v>
      </c>
    </row>
    <row r="1438" ht="20" customHeight="1">
      <c r="A1438" s="10" t="n">
        <v>1.985042130669967e-09</v>
      </c>
      <c r="B1438" s="11" t="n">
        <v>1.737568169346559e-07</v>
      </c>
      <c r="C1438" s="10" t="n">
        <v>1.274887528879276e-09</v>
      </c>
      <c r="D1438" s="11" t="n">
        <v>136.2918853759766</v>
      </c>
      <c r="E1438" s="11" t="n">
        <v>1.339792987664623e-07</v>
      </c>
      <c r="F1438" s="10" t="n">
        <v>8.354813019195717e-08</v>
      </c>
      <c r="G1438" s="11" t="n">
        <v>1.603618144989014</v>
      </c>
      <c r="H1438" s="10" t="n">
        <v>4143347400704</v>
      </c>
      <c r="I1438" s="10" t="n">
        <v>184574771200</v>
      </c>
      <c r="J1438" s="11" t="n">
        <v>1945.804077148438</v>
      </c>
      <c r="K1438" s="11" t="n">
        <v>1691.007690429688</v>
      </c>
    </row>
    <row r="1439" ht="20" customHeight="1">
      <c r="A1439" s="12" t="n">
        <v>1.98620320190912e-09</v>
      </c>
      <c r="B1439" s="13" t="n">
        <v>1.737568311455107e-07</v>
      </c>
      <c r="C1439" s="12" t="n">
        <v>1.27434984786845e-09</v>
      </c>
      <c r="D1439" s="13" t="n">
        <v>136.3493957519531</v>
      </c>
      <c r="E1439" s="13" t="n">
        <v>1.339749644557742e-07</v>
      </c>
      <c r="F1439" s="12" t="n">
        <v>8.354866309900899e-08</v>
      </c>
      <c r="G1439" s="13" t="n">
        <v>1.603556036949158</v>
      </c>
      <c r="H1439" s="12" t="n">
        <v>4145744707584</v>
      </c>
      <c r="I1439" s="12" t="n">
        <v>184354652160</v>
      </c>
      <c r="J1439" s="13" t="n">
        <v>1943.90283203125</v>
      </c>
      <c r="K1439" s="13" t="n">
        <v>1688.876220703125</v>
      </c>
    </row>
    <row r="1440" ht="20" customHeight="1">
      <c r="A1440" s="10" t="n">
        <v>1.987364717237483e-09</v>
      </c>
      <c r="B1440" s="11" t="n">
        <v>1.737568169346559e-07</v>
      </c>
      <c r="C1440" s="10" t="n">
        <v>1.273812388902229e-09</v>
      </c>
      <c r="D1440" s="11" t="n">
        <v>136.4069213867188</v>
      </c>
      <c r="E1440" s="11" t="n">
        <v>1.339706159342313e-07</v>
      </c>
      <c r="F1440" s="10" t="n">
        <v>8.354920311148817e-08</v>
      </c>
      <c r="G1440" s="11" t="n">
        <v>1.603493690490723</v>
      </c>
      <c r="H1440" s="10" t="n">
        <v>4148096925696</v>
      </c>
      <c r="I1440" s="10" t="n">
        <v>184134713344</v>
      </c>
      <c r="J1440" s="11" t="n">
        <v>1941.744018554688</v>
      </c>
      <c r="K1440" s="11" t="n">
        <v>1686.74560546875</v>
      </c>
    </row>
    <row r="1441" ht="20" customHeight="1">
      <c r="A1441" s="12" t="n">
        <v>1.988526232565846e-09</v>
      </c>
      <c r="B1441" s="13" t="n">
        <v>1.737568169346559e-07</v>
      </c>
      <c r="C1441" s="12" t="n">
        <v>1.273275263002915e-09</v>
      </c>
      <c r="D1441" s="13" t="n">
        <v>136.4644622802734</v>
      </c>
      <c r="E1441" s="13" t="n">
        <v>1.339662532018338e-07</v>
      </c>
      <c r="F1441" s="12" t="n">
        <v>8.354973601853999e-08</v>
      </c>
      <c r="G1441" s="13" t="n">
        <v>1.603431224822998</v>
      </c>
      <c r="H1441" s="12" t="n">
        <v>4150514417664</v>
      </c>
      <c r="I1441" s="12" t="n">
        <v>183915233280</v>
      </c>
      <c r="J1441" s="13" t="n">
        <v>1940.014526367188</v>
      </c>
      <c r="K1441" s="13" t="n">
        <v>1684.6259765625</v>
      </c>
    </row>
    <row r="1442" ht="20" customHeight="1">
      <c r="A1442" s="10" t="n">
        <v>1.989688191983419e-09</v>
      </c>
      <c r="B1442" s="11" t="n">
        <v>1.737568027238012e-07</v>
      </c>
      <c r="C1442" s="10" t="n">
        <v>1.272738359148207e-09</v>
      </c>
      <c r="D1442" s="11" t="n">
        <v>136.5220184326172</v>
      </c>
      <c r="E1442" s="11" t="n">
        <v>1.33961847836872e-07</v>
      </c>
      <c r="F1442" s="10" t="n">
        <v>8.355027603101917e-08</v>
      </c>
      <c r="G1442" s="11" t="n">
        <v>1.603368163108826</v>
      </c>
      <c r="H1442" s="10" t="n">
        <v>4152883412992</v>
      </c>
      <c r="I1442" s="10" t="n">
        <v>183696785408</v>
      </c>
      <c r="J1442" s="11" t="n">
        <v>1937.998046875</v>
      </c>
      <c r="K1442" s="11" t="n">
        <v>1682.517333984375</v>
      </c>
    </row>
    <row r="1443" ht="20" customHeight="1">
      <c r="A1443" s="12" t="n">
        <v>1.990849929356386e-09</v>
      </c>
      <c r="B1443" s="13" t="n">
        <v>1.737568169346559e-07</v>
      </c>
      <c r="C1443" s="12" t="n">
        <v>1.272202232449615e-09</v>
      </c>
      <c r="D1443" s="13" t="n">
        <v>136.5795593261719</v>
      </c>
      <c r="E1443" s="13" t="n">
        <v>1.33957357206782e-07</v>
      </c>
      <c r="F1443" s="12" t="n">
        <v>8.355081604349834e-08</v>
      </c>
      <c r="G1443" s="13" t="n">
        <v>1.603304028511047</v>
      </c>
      <c r="H1443" s="12" t="n">
        <v>4155204173824</v>
      </c>
      <c r="I1443" s="12" t="n">
        <v>183478403072</v>
      </c>
      <c r="J1443" s="13" t="n">
        <v>1936.634521484375</v>
      </c>
      <c r="K1443" s="13" t="n">
        <v>1680.413208007812</v>
      </c>
    </row>
    <row r="1444" ht="20" customHeight="1">
      <c r="A1444" s="10" t="n">
        <v>1.992011666729354e-09</v>
      </c>
      <c r="B1444" s="11" t="n">
        <v>1.737568027238012e-07</v>
      </c>
      <c r="C1444" s="10" t="n">
        <v>1.271666771884838e-09</v>
      </c>
      <c r="D1444" s="11" t="n">
        <v>136.6370544433594</v>
      </c>
      <c r="E1444" s="11" t="n">
        <v>1.339529376309656e-07</v>
      </c>
      <c r="F1444" s="10" t="n">
        <v>8.355134895055016e-08</v>
      </c>
      <c r="G1444" s="11" t="n">
        <v>1.603240847587585</v>
      </c>
      <c r="H1444" s="10" t="n">
        <v>4157477224448</v>
      </c>
      <c r="I1444" s="10" t="n">
        <v>183260233728</v>
      </c>
      <c r="J1444" s="11" t="n">
        <v>1935.06103515625</v>
      </c>
      <c r="K1444" s="11" t="n">
        <v>1678.318481445312</v>
      </c>
    </row>
    <row r="1445" ht="20" customHeight="1">
      <c r="A1445" s="12" t="n">
        <v>1.993173626146927e-09</v>
      </c>
      <c r="B1445" s="13" t="n">
        <v>1.737568027238012e-07</v>
      </c>
      <c r="C1445" s="12" t="n">
        <v>1.271132088476179e-09</v>
      </c>
      <c r="D1445" s="13" t="n">
        <v>136.6945343017578</v>
      </c>
      <c r="E1445" s="13" t="n">
        <v>1.339484612117303e-07</v>
      </c>
      <c r="F1445" s="12" t="n">
        <v>8.355188185760198e-08</v>
      </c>
      <c r="G1445" s="13" t="n">
        <v>1.603177070617676</v>
      </c>
      <c r="H1445" s="12" t="n">
        <v>4159704662016</v>
      </c>
      <c r="I1445" s="12" t="n">
        <v>183042654208</v>
      </c>
      <c r="J1445" s="13" t="n">
        <v>1933.364868164062</v>
      </c>
      <c r="K1445" s="13" t="n">
        <v>1676.21875</v>
      </c>
    </row>
    <row r="1446" ht="20" customHeight="1">
      <c r="A1446" s="10" t="n">
        <v>1.994335363519895e-09</v>
      </c>
      <c r="B1446" s="11" t="n">
        <v>1.737568169346559e-07</v>
      </c>
      <c r="C1446" s="10" t="n">
        <v>1.270598071201334e-09</v>
      </c>
      <c r="D1446" s="11" t="n">
        <v>136.7519989013672</v>
      </c>
      <c r="E1446" s="11" t="n">
        <v>1.339439705816403e-07</v>
      </c>
      <c r="F1446" s="10" t="n">
        <v>8.355242187008116e-08</v>
      </c>
      <c r="G1446" s="11" t="n">
        <v>1.603112936019897</v>
      </c>
      <c r="H1446" s="10" t="n">
        <v>4161888845824</v>
      </c>
      <c r="I1446" s="10" t="n">
        <v>182825500672</v>
      </c>
      <c r="J1446" s="11" t="n">
        <v>1931.600463867188</v>
      </c>
      <c r="K1446" s="11" t="n">
        <v>1674.11376953125</v>
      </c>
    </row>
    <row r="1447" ht="20" customHeight="1">
      <c r="A1447" s="12" t="n">
        <v>1.995497100892862e-09</v>
      </c>
      <c r="B1447" s="13" t="n">
        <v>1.737568027238012e-07</v>
      </c>
      <c r="C1447" s="12" t="n">
        <v>1.270064386993397e-09</v>
      </c>
      <c r="D1447" s="13" t="n">
        <v>136.8094482421875</v>
      </c>
      <c r="E1447" s="13" t="n">
        <v>1.339394799515503e-07</v>
      </c>
      <c r="F1447" s="12" t="n">
        <v>8.355294767170562e-08</v>
      </c>
      <c r="G1447" s="13" t="n">
        <v>1.603049159049988</v>
      </c>
      <c r="H1447" s="12" t="n">
        <v>4164030562304</v>
      </c>
      <c r="I1447" s="12" t="n">
        <v>182608723968</v>
      </c>
      <c r="J1447" s="13" t="n">
        <v>1929.681518554688</v>
      </c>
      <c r="K1447" s="13" t="n">
        <v>1671.997802734375</v>
      </c>
    </row>
    <row r="1448" ht="20" customHeight="1">
      <c r="A1448" s="10" t="n">
        <v>1.996659060310435e-09</v>
      </c>
      <c r="B1448" s="11" t="n">
        <v>1.737568027238012e-07</v>
      </c>
      <c r="C1448" s="10" t="n">
        <v>1.269531257896972e-09</v>
      </c>
      <c r="D1448" s="11" t="n">
        <v>136.8668975830078</v>
      </c>
      <c r="E1448" s="11" t="n">
        <v>1.339349751106056e-07</v>
      </c>
      <c r="F1448" s="10" t="n">
        <v>8.35534876841848e-08</v>
      </c>
      <c r="G1448" s="11" t="n">
        <v>1.60298490524292</v>
      </c>
      <c r="H1448" s="10" t="n">
        <v>4166129025024</v>
      </c>
      <c r="I1448" s="10" t="n">
        <v>182392815616</v>
      </c>
      <c r="J1448" s="11" t="n">
        <v>1927.77880859375</v>
      </c>
      <c r="K1448" s="11" t="n">
        <v>1669.8701171875</v>
      </c>
    </row>
    <row r="1449" ht="20" customHeight="1">
      <c r="A1449" s="12" t="n">
        <v>1.997820797683403e-09</v>
      </c>
      <c r="B1449" s="13" t="n">
        <v>1.737568169346559e-07</v>
      </c>
      <c r="C1449" s="12" t="n">
        <v>1.268998905956664e-09</v>
      </c>
      <c r="D1449" s="13" t="n">
        <v>136.92431640625</v>
      </c>
      <c r="E1449" s="13" t="n">
        <v>1.33930313950259e-07</v>
      </c>
      <c r="F1449" s="12" t="n">
        <v>8.355401348580926e-08</v>
      </c>
      <c r="G1449" s="13" t="n">
        <v>1.602918982505798</v>
      </c>
      <c r="H1449" s="12" t="n">
        <v>4168184496128</v>
      </c>
      <c r="I1449" s="12" t="n">
        <v>182177759232</v>
      </c>
      <c r="J1449" s="13" t="n">
        <v>1925.851928710938</v>
      </c>
      <c r="K1449" s="13" t="n">
        <v>1667.72509765625</v>
      </c>
    </row>
    <row r="1450" ht="20" customHeight="1">
      <c r="A1450" s="10" t="n">
        <v>1.998982757100976e-09</v>
      </c>
      <c r="B1450" s="11" t="n">
        <v>1.737568311455107e-07</v>
      </c>
      <c r="C1450" s="10" t="n">
        <v>1.268467553217079e-09</v>
      </c>
      <c r="D1450" s="11" t="n">
        <v>136.981689453125</v>
      </c>
      <c r="E1450" s="11" t="n">
        <v>1.339255675247841e-07</v>
      </c>
      <c r="F1450" s="10" t="n">
        <v>8.355455349828844e-08</v>
      </c>
      <c r="G1450" s="11" t="n">
        <v>1.602851867675781</v>
      </c>
      <c r="H1450" s="10" t="n">
        <v>4170224500736</v>
      </c>
      <c r="I1450" s="10" t="n">
        <v>181962178560</v>
      </c>
      <c r="J1450" s="11" t="n">
        <v>1923.6845703125</v>
      </c>
      <c r="K1450" s="11" t="n">
        <v>1665.5703125</v>
      </c>
    </row>
    <row r="1451" ht="20" customHeight="1">
      <c r="A1451" s="12" t="n">
        <v>2.000144716518548e-09</v>
      </c>
      <c r="B1451" s="13" t="n">
        <v>1.737568453563654e-07</v>
      </c>
      <c r="C1451" s="12" t="n">
        <v>1.267936311499795e-09</v>
      </c>
      <c r="D1451" s="13" t="n">
        <v>137.0390930175781</v>
      </c>
      <c r="E1451" s="13" t="n">
        <v>1.339209774187111e-07</v>
      </c>
      <c r="F1451" s="12" t="n">
        <v>8.35550792999129e-08</v>
      </c>
      <c r="G1451" s="13" t="n">
        <v>1.602786779403687</v>
      </c>
      <c r="H1451" s="12" t="n">
        <v>4172265029632</v>
      </c>
      <c r="I1451" s="12" t="n">
        <v>181747679232</v>
      </c>
      <c r="J1451" s="13" t="n">
        <v>1921.932373046875</v>
      </c>
      <c r="K1451" s="13" t="n">
        <v>1663.42041015625</v>
      </c>
    </row>
    <row r="1452" ht="20" customHeight="1">
      <c r="A1452" s="10" t="n">
        <v>2.001306897980726e-09</v>
      </c>
      <c r="B1452" s="11" t="n">
        <v>1.737568595672201e-07</v>
      </c>
      <c r="C1452" s="10" t="n">
        <v>1.267405624894025e-09</v>
      </c>
      <c r="D1452" s="11" t="n">
        <v>137.0964813232422</v>
      </c>
      <c r="E1452" s="11" t="n">
        <v>1.33916344680074e-07</v>
      </c>
      <c r="F1452" s="10" t="n">
        <v>8.355561220696472e-08</v>
      </c>
      <c r="G1452" s="11" t="n">
        <v>1.602721095085144</v>
      </c>
      <c r="H1452" s="10" t="n">
        <v>4174304509952</v>
      </c>
      <c r="I1452" s="10" t="n">
        <v>181533310976</v>
      </c>
      <c r="J1452" s="11" t="n">
        <v>1919.810668945312</v>
      </c>
      <c r="K1452" s="11" t="n">
        <v>1661.280395507812</v>
      </c>
    </row>
    <row r="1453" ht="20" customHeight="1">
      <c r="A1453" s="12" t="n">
        <v>2.002469301487508e-09</v>
      </c>
      <c r="B1453" s="13" t="n">
        <v>1.737568737780748e-07</v>
      </c>
      <c r="C1453" s="12" t="n">
        <v>1.266875049310556e-09</v>
      </c>
      <c r="D1453" s="13" t="n">
        <v>137.1539154052734</v>
      </c>
      <c r="E1453" s="13" t="n">
        <v>1.339117261522915e-07</v>
      </c>
      <c r="F1453" s="12" t="n">
        <v>8.355613800858919e-08</v>
      </c>
      <c r="G1453" s="13" t="n">
        <v>1.60265576839447</v>
      </c>
      <c r="H1453" s="12" t="n">
        <v>4176341893120</v>
      </c>
      <c r="I1453" s="12" t="n">
        <v>181319270400</v>
      </c>
      <c r="J1453" s="13" t="n">
        <v>1918.026245117188</v>
      </c>
      <c r="K1453" s="13" t="n">
        <v>1659.15087890625</v>
      </c>
    </row>
    <row r="1454" ht="20" customHeight="1">
      <c r="A1454" s="10" t="n">
        <v>2.003631704994291e-09</v>
      </c>
      <c r="B1454" s="11" t="n">
        <v>1.737568879889295e-07</v>
      </c>
      <c r="C1454" s="10" t="n">
        <v>1.266345139860903e-09</v>
      </c>
      <c r="D1454" s="11" t="n">
        <v>137.2113189697266</v>
      </c>
      <c r="E1454" s="11" t="n">
        <v>1.339070792027997e-07</v>
      </c>
      <c r="F1454" s="10" t="n">
        <v>8.355667091564101e-08</v>
      </c>
      <c r="G1454" s="11" t="n">
        <v>1.602589964866638</v>
      </c>
      <c r="H1454" s="10" t="n">
        <v>4178375606272</v>
      </c>
      <c r="I1454" s="10" t="n">
        <v>181106393088</v>
      </c>
      <c r="J1454" s="11" t="n">
        <v>1916.776611328125</v>
      </c>
      <c r="K1454" s="11" t="n">
        <v>1657.03857421875</v>
      </c>
    </row>
    <row r="1455" ht="20" customHeight="1">
      <c r="A1455" s="12" t="n">
        <v>2.004794552590283e-09</v>
      </c>
      <c r="B1455" s="13" t="n">
        <v>1.737569021997842e-07</v>
      </c>
      <c r="C1455" s="12" t="n">
        <v>1.265816118589669e-09</v>
      </c>
      <c r="D1455" s="13" t="n">
        <v>137.2686767578125</v>
      </c>
      <c r="E1455" s="13" t="n">
        <v>1.339024180424531e-07</v>
      </c>
      <c r="F1455" s="12" t="n">
        <v>8.355719671726547e-08</v>
      </c>
      <c r="G1455" s="13" t="n">
        <v>1.602524042129517</v>
      </c>
      <c r="H1455" s="12" t="n">
        <v>4180404338688</v>
      </c>
      <c r="I1455" s="12" t="n">
        <v>180893433856</v>
      </c>
      <c r="J1455" s="13" t="n">
        <v>1915.759643554688</v>
      </c>
      <c r="K1455" s="13" t="n">
        <v>1654.915771484375</v>
      </c>
    </row>
    <row r="1456" ht="20" customHeight="1">
      <c r="A1456" s="10" t="n">
        <v>2.005957400186276e-09</v>
      </c>
      <c r="B1456" s="11" t="n">
        <v>1.737568879889295e-07</v>
      </c>
      <c r="C1456" s="10" t="n">
        <v>1.265287874474552e-09</v>
      </c>
      <c r="D1456" s="11" t="n">
        <v>137.3259735107422</v>
      </c>
      <c r="E1456" s="11" t="n">
        <v>1.338977995146706e-07</v>
      </c>
      <c r="F1456" s="10" t="n">
        <v>8.355772962431729e-08</v>
      </c>
      <c r="G1456" s="11" t="n">
        <v>1.602458596229553</v>
      </c>
      <c r="H1456" s="10" t="n">
        <v>4182427566080</v>
      </c>
      <c r="I1456" s="10" t="n">
        <v>180681408512</v>
      </c>
      <c r="J1456" s="11" t="n">
        <v>1914.53515625</v>
      </c>
      <c r="K1456" s="11" t="n">
        <v>1652.780517578125</v>
      </c>
    </row>
    <row r="1457" ht="20" customHeight="1">
      <c r="A1457" s="12" t="n">
        <v>2.007120469826873e-09</v>
      </c>
      <c r="B1457" s="13" t="n">
        <v>1.737569021997842e-07</v>
      </c>
      <c r="C1457" s="12" t="n">
        <v>1.264760407515553e-09</v>
      </c>
      <c r="D1457" s="13" t="n">
        <v>137.3832550048828</v>
      </c>
      <c r="E1457" s="13" t="n">
        <v>1.338931525651788e-07</v>
      </c>
      <c r="F1457" s="12" t="n">
        <v>8.355825542594175e-08</v>
      </c>
      <c r="G1457" s="13" t="n">
        <v>1.602392911911011</v>
      </c>
      <c r="H1457" s="12" t="n">
        <v>4184447647744</v>
      </c>
      <c r="I1457" s="12" t="n">
        <v>180469874688</v>
      </c>
      <c r="J1457" s="13" t="n">
        <v>1913.158569335938</v>
      </c>
      <c r="K1457" s="13" t="n">
        <v>1650.630004882812</v>
      </c>
    </row>
    <row r="1458" ht="20" customHeight="1">
      <c r="A1458" s="10" t="n">
        <v>2.00828398355668e-09</v>
      </c>
      <c r="B1458" s="11" t="n">
        <v>1.737568879889295e-07</v>
      </c>
      <c r="C1458" s="10" t="n">
        <v>1.264234050779578e-09</v>
      </c>
      <c r="D1458" s="11" t="n">
        <v>137.4404449462891</v>
      </c>
      <c r="E1458" s="11" t="n">
        <v>1.338884914048322e-07</v>
      </c>
      <c r="F1458" s="10" t="n">
        <v>8.355878122756621e-08</v>
      </c>
      <c r="G1458" s="11" t="n">
        <v>1.602326989173889</v>
      </c>
      <c r="H1458" s="10" t="n">
        <v>4186460389376</v>
      </c>
      <c r="I1458" s="10" t="n">
        <v>180257882112</v>
      </c>
      <c r="J1458" s="11" t="n">
        <v>1911.8427734375</v>
      </c>
      <c r="K1458" s="11" t="n">
        <v>1648.45947265625</v>
      </c>
    </row>
    <row r="1459" ht="20" customHeight="1">
      <c r="A1459" s="12" t="n">
        <v>2.009447497286487e-09</v>
      </c>
      <c r="B1459" s="13" t="n">
        <v>1.737568879889295e-07</v>
      </c>
      <c r="C1459" s="12" t="n">
        <v>1.263708804266628e-09</v>
      </c>
      <c r="D1459" s="13" t="n">
        <v>137.4975738525391</v>
      </c>
      <c r="E1459" s="13" t="n">
        <v>1.338838302444856e-07</v>
      </c>
      <c r="F1459" s="12" t="n">
        <v>8.355930702919068e-08</v>
      </c>
      <c r="G1459" s="13" t="n">
        <v>1.602261185646057</v>
      </c>
      <c r="H1459" s="12" t="n">
        <v>4188453732352</v>
      </c>
      <c r="I1459" s="12" t="n">
        <v>180046790656</v>
      </c>
      <c r="J1459" s="13" t="n">
        <v>1910.307373046875</v>
      </c>
      <c r="K1459" s="13" t="n">
        <v>1646.271728515625</v>
      </c>
    </row>
    <row r="1460" ht="20" customHeight="1">
      <c r="A1460" s="10" t="n">
        <v>2.010611233060899e-09</v>
      </c>
      <c r="B1460" s="11" t="n">
        <v>1.737568879889295e-07</v>
      </c>
      <c r="C1460" s="10" t="n">
        <v>1.26318411286519e-09</v>
      </c>
      <c r="D1460" s="11" t="n">
        <v>137.5546875</v>
      </c>
      <c r="E1460" s="11" t="n">
        <v>1.33879169084139e-07</v>
      </c>
      <c r="F1460" s="10" t="n">
        <v>8.355983283081514e-08</v>
      </c>
      <c r="G1460" s="11" t="n">
        <v>1.602195262908936</v>
      </c>
      <c r="H1460" s="10" t="n">
        <v>4190426103808</v>
      </c>
      <c r="I1460" s="10" t="n">
        <v>179836551168</v>
      </c>
      <c r="J1460" s="11" t="n">
        <v>1908.533447265625</v>
      </c>
      <c r="K1460" s="11" t="n">
        <v>1644.066040039062</v>
      </c>
    </row>
    <row r="1461" ht="20" customHeight="1">
      <c r="A1461" s="12" t="n">
        <v>2.011775412924521e-09</v>
      </c>
      <c r="B1461" s="13" t="n">
        <v>1.737568879889295e-07</v>
      </c>
      <c r="C1461" s="12" t="n">
        <v>1.262660198619869e-09</v>
      </c>
      <c r="D1461" s="13" t="n">
        <v>137.6117553710938</v>
      </c>
      <c r="E1461" s="13" t="n">
        <v>1.33874479502083e-07</v>
      </c>
      <c r="F1461" s="12" t="n">
        <v>8.356035152701224e-08</v>
      </c>
      <c r="G1461" s="13" t="n">
        <v>1.602129220962524</v>
      </c>
      <c r="H1461" s="12" t="n">
        <v>4192354172928</v>
      </c>
      <c r="I1461" s="12" t="n">
        <v>179626360832</v>
      </c>
      <c r="J1461" s="13" t="n">
        <v>1906.628662109375</v>
      </c>
      <c r="K1461" s="13" t="n">
        <v>1641.857177734375</v>
      </c>
    </row>
    <row r="1462" ht="20" customHeight="1">
      <c r="A1462" s="10" t="n">
        <v>2.012939592788143e-09</v>
      </c>
      <c r="B1462" s="11" t="n">
        <v>1.737568879889295e-07</v>
      </c>
      <c r="C1462" s="10" t="n">
        <v>1.262137061530666e-09</v>
      </c>
      <c r="D1462" s="11" t="n">
        <v>137.6687927246094</v>
      </c>
      <c r="E1462" s="11" t="n">
        <v>1.338697614983175e-07</v>
      </c>
      <c r="F1462" s="10" t="n">
        <v>8.356087732863671e-08</v>
      </c>
      <c r="G1462" s="11" t="n">
        <v>1.602062702178955</v>
      </c>
      <c r="H1462" s="10" t="n">
        <v>4194232434688</v>
      </c>
      <c r="I1462" s="10" t="n">
        <v>179416104960</v>
      </c>
      <c r="J1462" s="11" t="n">
        <v>1904.699096679688</v>
      </c>
      <c r="K1462" s="11" t="n">
        <v>1639.644775390625</v>
      </c>
    </row>
    <row r="1463" ht="20" customHeight="1">
      <c r="A1463" s="12" t="n">
        <v>2.014103772651765e-09</v>
      </c>
      <c r="B1463" s="13" t="n">
        <v>1.737568879889295e-07</v>
      </c>
      <c r="C1463" s="12" t="n">
        <v>1.26161470159758e-09</v>
      </c>
      <c r="D1463" s="13" t="n">
        <v>137.7257995605469</v>
      </c>
      <c r="E1463" s="13" t="n">
        <v>1.338650292836974e-07</v>
      </c>
      <c r="F1463" s="12" t="n">
        <v>8.356140313026117e-08</v>
      </c>
      <c r="G1463" s="13" t="n">
        <v>1.601995944976807</v>
      </c>
      <c r="H1463" s="12" t="n">
        <v>4196061675520</v>
      </c>
      <c r="I1463" s="12" t="n">
        <v>179206832128</v>
      </c>
      <c r="J1463" s="13" t="n">
        <v>1902.77587890625</v>
      </c>
      <c r="K1463" s="13" t="n">
        <v>1637.4375</v>
      </c>
    </row>
    <row r="1464" ht="20" customHeight="1">
      <c r="A1464" s="10" t="n">
        <v>2.015267952515387e-09</v>
      </c>
      <c r="B1464" s="11" t="n">
        <v>1.737568737780748e-07</v>
      </c>
      <c r="C1464" s="10" t="n">
        <v>1.261093340865216e-09</v>
      </c>
      <c r="D1464" s="11" t="n">
        <v>137.78271484375</v>
      </c>
      <c r="E1464" s="11" t="n">
        <v>1.338602970690772e-07</v>
      </c>
      <c r="F1464" s="10" t="n">
        <v>8.356192182645827e-08</v>
      </c>
      <c r="G1464" s="11" t="n">
        <v>1.601929426193237</v>
      </c>
      <c r="H1464" s="10" t="n">
        <v>4197844254720</v>
      </c>
      <c r="I1464" s="10" t="n">
        <v>178997526528</v>
      </c>
      <c r="J1464" s="11" t="n">
        <v>1900.986694335938</v>
      </c>
      <c r="K1464" s="11" t="n">
        <v>1635.246337890625</v>
      </c>
    </row>
    <row r="1465" ht="20" customHeight="1">
      <c r="A1465" s="12" t="n">
        <v>2.016432354423614e-09</v>
      </c>
      <c r="B1465" s="13" t="n">
        <v>1.737568879889295e-07</v>
      </c>
      <c r="C1465" s="12" t="n">
        <v>1.260572757288969e-09</v>
      </c>
      <c r="D1465" s="13" t="n">
        <v>137.8396301269531</v>
      </c>
      <c r="E1465" s="13" t="n">
        <v>1.338555222218929e-07</v>
      </c>
      <c r="F1465" s="12" t="n">
        <v>8.356244052265538e-08</v>
      </c>
      <c r="G1465" s="13" t="n">
        <v>1.60186231136322</v>
      </c>
      <c r="H1465" s="12" t="n">
        <v>4199582269440</v>
      </c>
      <c r="I1465" s="12" t="n">
        <v>178788712448</v>
      </c>
      <c r="J1465" s="13" t="n">
        <v>1899.377685546875</v>
      </c>
      <c r="K1465" s="13" t="n">
        <v>1633.072021484375</v>
      </c>
    </row>
    <row r="1466" ht="20" customHeight="1">
      <c r="A1466" s="10" t="n">
        <v>2.017596756331841e-09</v>
      </c>
      <c r="B1466" s="11" t="n">
        <v>1.73756916410639e-07</v>
      </c>
      <c r="C1466" s="10" t="n">
        <v>1.26005295086884e-09</v>
      </c>
      <c r="D1466" s="11" t="n">
        <v>137.8965148925781</v>
      </c>
      <c r="E1466" s="11" t="n">
        <v>1.33850576844452e-07</v>
      </c>
      <c r="F1466" s="10" t="n">
        <v>8.356296632427984e-08</v>
      </c>
      <c r="G1466" s="11" t="n">
        <v>1.601793050765991</v>
      </c>
      <c r="H1466" s="10" t="n">
        <v>4201276243968</v>
      </c>
      <c r="I1466" s="10" t="n">
        <v>178580258816</v>
      </c>
      <c r="J1466" s="11" t="n">
        <v>1897.86865234375</v>
      </c>
      <c r="K1466" s="11" t="n">
        <v>1630.911376953125</v>
      </c>
    </row>
    <row r="1467" ht="20" customHeight="1">
      <c r="A1467" s="12" t="n">
        <v>2.018761380284673e-09</v>
      </c>
      <c r="B1467" s="13" t="n">
        <v>1.73756916410639e-07</v>
      </c>
      <c r="C1467" s="12" t="n">
        <v>1.259533033426408e-09</v>
      </c>
      <c r="D1467" s="13" t="n">
        <v>137.9534454345703</v>
      </c>
      <c r="E1467" s="13" t="n">
        <v>1.338458019972677e-07</v>
      </c>
      <c r="F1467" s="12" t="n">
        <v>8.356347791504959e-08</v>
      </c>
      <c r="G1467" s="13" t="n">
        <v>1.601726055145264</v>
      </c>
      <c r="H1467" s="12" t="n">
        <v>4202926440448</v>
      </c>
      <c r="I1467" s="12" t="n">
        <v>178372919296</v>
      </c>
      <c r="J1467" s="13" t="n">
        <v>1896.42431640625</v>
      </c>
      <c r="K1467" s="13" t="n">
        <v>1628.758666992188</v>
      </c>
    </row>
    <row r="1468" ht="20" customHeight="1">
      <c r="A1468" s="10" t="n">
        <v>2.019926004237504e-09</v>
      </c>
      <c r="B1468" s="11" t="n">
        <v>1.73756916410639e-07</v>
      </c>
      <c r="C1468" s="10" t="n">
        <v>1.259013671095488e-09</v>
      </c>
      <c r="D1468" s="11" t="n">
        <v>138.0103454589844</v>
      </c>
      <c r="E1468" s="11" t="n">
        <v>1.338410129392287e-07</v>
      </c>
      <c r="F1468" s="10" t="n">
        <v>8.356400371667405e-08</v>
      </c>
      <c r="G1468" s="11" t="n">
        <v>1.601658701896667</v>
      </c>
      <c r="H1468" s="10" t="n">
        <v>4204539674624</v>
      </c>
      <c r="I1468" s="10" t="n">
        <v>178165612544</v>
      </c>
      <c r="J1468" s="11" t="n">
        <v>1894.960571289062</v>
      </c>
      <c r="K1468" s="11" t="n">
        <v>1626.60546875</v>
      </c>
    </row>
    <row r="1469" ht="20" customHeight="1">
      <c r="A1469" s="12" t="n">
        <v>2.021090628190336e-09</v>
      </c>
      <c r="B1469" s="13" t="n">
        <v>1.737569021997842e-07</v>
      </c>
      <c r="C1469" s="12" t="n">
        <v>1.258494641831476e-09</v>
      </c>
      <c r="D1469" s="13" t="n">
        <v>138.0672607421875</v>
      </c>
      <c r="E1469" s="13" t="n">
        <v>1.338361954594802e-07</v>
      </c>
      <c r="F1469" s="12" t="n">
        <v>8.356452241287116e-08</v>
      </c>
      <c r="G1469" s="13" t="n">
        <v>1.601591110229492</v>
      </c>
      <c r="H1469" s="12" t="n">
        <v>4206118043648</v>
      </c>
      <c r="I1469" s="12" t="n">
        <v>177959387136</v>
      </c>
      <c r="J1469" s="13" t="n">
        <v>1893.394897460938</v>
      </c>
      <c r="K1469" s="13" t="n">
        <v>1624.444091796875</v>
      </c>
    </row>
    <row r="1470" ht="20" customHeight="1">
      <c r="A1470" s="10" t="n">
        <v>2.022255696232378e-09</v>
      </c>
      <c r="B1470" s="11" t="n">
        <v>1.73756916410639e-07</v>
      </c>
      <c r="C1470" s="10" t="n">
        <v>1.257976389723581e-09</v>
      </c>
      <c r="D1470" s="11" t="n">
        <v>138.1241455078125</v>
      </c>
      <c r="E1470" s="11" t="n">
        <v>1.338313637688771e-07</v>
      </c>
      <c r="F1470" s="10" t="n">
        <v>8.356504110906826e-08</v>
      </c>
      <c r="G1470" s="11" t="n">
        <v>1.601523399353027</v>
      </c>
      <c r="H1470" s="10" t="n">
        <v>4207662071808</v>
      </c>
      <c r="I1470" s="10" t="n">
        <v>177752801280</v>
      </c>
      <c r="J1470" s="11" t="n">
        <v>1891.69287109375</v>
      </c>
      <c r="K1470" s="11" t="n">
        <v>1622.27197265625</v>
      </c>
    </row>
    <row r="1471" ht="20" customHeight="1">
      <c r="A1471" s="12" t="n">
        <v>2.02342076427442e-09</v>
      </c>
      <c r="B1471" s="13" t="n">
        <v>1.73756916410639e-07</v>
      </c>
      <c r="C1471" s="12" t="n">
        <v>1.257459802950223e-09</v>
      </c>
      <c r="D1471" s="13" t="n">
        <v>138.1808929443359</v>
      </c>
      <c r="E1471" s="13" t="n">
        <v>1.338265036565645e-07</v>
      </c>
      <c r="F1471" s="12" t="n">
        <v>8.356555269983801e-08</v>
      </c>
      <c r="G1471" s="13" t="n">
        <v>1.601455330848694</v>
      </c>
      <c r="H1471" s="12" t="n">
        <v>4209171496960</v>
      </c>
      <c r="I1471" s="12" t="n">
        <v>177546756096</v>
      </c>
      <c r="J1471" s="13" t="n">
        <v>1889.818115234375</v>
      </c>
      <c r="K1471" s="13" t="n">
        <v>1620.078369140625</v>
      </c>
    </row>
    <row r="1472" ht="20" customHeight="1">
      <c r="A1472" s="10" t="n">
        <v>2.024585832316461e-09</v>
      </c>
      <c r="B1472" s="11" t="n">
        <v>1.73756916410639e-07</v>
      </c>
      <c r="C1472" s="10" t="n">
        <v>1.256944548444494e-09</v>
      </c>
      <c r="D1472" s="11" t="n">
        <v>138.2375335693359</v>
      </c>
      <c r="E1472" s="11" t="n">
        <v>1.338216435442519e-07</v>
      </c>
      <c r="F1472" s="10" t="n">
        <v>8.356607139603511e-08</v>
      </c>
      <c r="G1472" s="11" t="n">
        <v>1.60138726234436</v>
      </c>
      <c r="H1472" s="10" t="n">
        <v>4210645270528</v>
      </c>
      <c r="I1472" s="10" t="n">
        <v>177341022208</v>
      </c>
      <c r="J1472" s="11" t="n">
        <v>1887.79248046875</v>
      </c>
      <c r="K1472" s="11" t="n">
        <v>1617.872802734375</v>
      </c>
    </row>
    <row r="1473" ht="20" customHeight="1">
      <c r="A1473" s="12" t="n">
        <v>2.025751122403108e-09</v>
      </c>
      <c r="B1473" s="13" t="n">
        <v>1.73756916410639e-07</v>
      </c>
      <c r="C1473" s="12" t="n">
        <v>1.256430737228698e-09</v>
      </c>
      <c r="D1473" s="13" t="n">
        <v>138.2940673828125</v>
      </c>
      <c r="E1473" s="13" t="n">
        <v>1.338167834319393e-07</v>
      </c>
      <c r="F1473" s="12" t="n">
        <v>8.356658298680486e-08</v>
      </c>
      <c r="G1473" s="13" t="n">
        <v>1.601319313049316</v>
      </c>
      <c r="H1473" s="12" t="n">
        <v>4212082081792</v>
      </c>
      <c r="I1473" s="12" t="n">
        <v>177135992832</v>
      </c>
      <c r="J1473" s="13" t="n">
        <v>1885.709350585938</v>
      </c>
      <c r="K1473" s="13" t="n">
        <v>1615.669555664062</v>
      </c>
    </row>
    <row r="1474" ht="20" customHeight="1">
      <c r="A1474" s="10" t="n">
        <v>2.026916190445149e-09</v>
      </c>
      <c r="B1474" s="11" t="n">
        <v>1.737569021997842e-07</v>
      </c>
      <c r="C1474" s="10" t="n">
        <v>1.255918036235926e-09</v>
      </c>
      <c r="D1474" s="11" t="n">
        <v>138.3505096435547</v>
      </c>
      <c r="E1474" s="11" t="n">
        <v>1.338119233196267e-07</v>
      </c>
      <c r="F1474" s="10" t="n">
        <v>8.356710168300197e-08</v>
      </c>
      <c r="G1474" s="11" t="n">
        <v>1.601251244544983</v>
      </c>
      <c r="H1474" s="10" t="n">
        <v>4213482192896</v>
      </c>
      <c r="I1474" s="10" t="n">
        <v>176931602432</v>
      </c>
      <c r="J1474" s="11" t="n">
        <v>1883.650268554688</v>
      </c>
      <c r="K1474" s="11" t="n">
        <v>1613.472412109375</v>
      </c>
    </row>
    <row r="1475" ht="20" customHeight="1">
      <c r="A1475" s="12" t="n">
        <v>2.028081480531796e-09</v>
      </c>
      <c r="B1475" s="13" t="n">
        <v>1.737569021997842e-07</v>
      </c>
      <c r="C1475" s="12" t="n">
        <v>1.255405335243154e-09</v>
      </c>
      <c r="D1475" s="13" t="n">
        <v>138.4070129394531</v>
      </c>
      <c r="E1475" s="13" t="n">
        <v>1.338070489964593e-07</v>
      </c>
      <c r="F1475" s="12" t="n">
        <v>8.356761327377171e-08</v>
      </c>
      <c r="G1475" s="13" t="n">
        <v>1.60118305683136</v>
      </c>
      <c r="H1475" s="12" t="n">
        <v>4214845341696</v>
      </c>
      <c r="I1475" s="12" t="n">
        <v>176727179264</v>
      </c>
      <c r="J1475" s="13" t="n">
        <v>1881.6806640625</v>
      </c>
      <c r="K1475" s="13" t="n">
        <v>1611.289794921875</v>
      </c>
    </row>
    <row r="1476" ht="20" customHeight="1">
      <c r="A1476" s="10" t="n">
        <v>2.029246770618442e-09</v>
      </c>
      <c r="B1476" s="11" t="n">
        <v>1.737569021997842e-07</v>
      </c>
      <c r="C1476" s="10" t="n">
        <v>1.254892967317289e-09</v>
      </c>
      <c r="D1476" s="11" t="n">
        <v>138.4635162353516</v>
      </c>
      <c r="E1476" s="11" t="n">
        <v>1.338021604624373e-07</v>
      </c>
      <c r="F1476" s="10" t="n">
        <v>8.356812486454146e-08</v>
      </c>
      <c r="G1476" s="11" t="n">
        <v>1.601114749908447</v>
      </c>
      <c r="H1476" s="10" t="n">
        <v>4216171528192</v>
      </c>
      <c r="I1476" s="10" t="n">
        <v>176523329536</v>
      </c>
      <c r="J1476" s="11" t="n">
        <v>1879.908325195312</v>
      </c>
      <c r="K1476" s="11" t="n">
        <v>1609.13232421875</v>
      </c>
    </row>
    <row r="1477" ht="20" customHeight="1">
      <c r="A1477" s="12" t="n">
        <v>2.030411838660484e-09</v>
      </c>
      <c r="B1477" s="13" t="n">
        <v>1.737569021997842e-07</v>
      </c>
      <c r="C1477" s="12" t="n">
        <v>1.254380710413727e-09</v>
      </c>
      <c r="D1477" s="13" t="n">
        <v>138.5200653076172</v>
      </c>
      <c r="E1477" s="13" t="n">
        <v>1.337972719284153e-07</v>
      </c>
      <c r="F1477" s="12" t="n">
        <v>8.356863645531121e-08</v>
      </c>
      <c r="G1477" s="13" t="n">
        <v>1.601046442985535</v>
      </c>
      <c r="H1477" s="12" t="n">
        <v>4217460228096</v>
      </c>
      <c r="I1477" s="12" t="n">
        <v>176320036864</v>
      </c>
      <c r="J1477" s="13" t="n">
        <v>1878.324462890625</v>
      </c>
      <c r="K1477" s="13" t="n">
        <v>1606.990478515625</v>
      </c>
    </row>
    <row r="1478" ht="20" customHeight="1">
      <c r="A1478" s="10" t="n">
        <v>2.031577128747131e-09</v>
      </c>
      <c r="B1478" s="11" t="n">
        <v>1.73756916410639e-07</v>
      </c>
      <c r="C1478" s="10" t="n">
        <v>1.25386867555477e-09</v>
      </c>
      <c r="D1478" s="11" t="n">
        <v>138.5766448974609</v>
      </c>
      <c r="E1478" s="11" t="n">
        <v>1.337923549726838e-07</v>
      </c>
      <c r="F1478" s="10" t="n">
        <v>8.356914804608095e-08</v>
      </c>
      <c r="G1478" s="11" t="n">
        <v>1.600977897644043</v>
      </c>
      <c r="H1478" s="10" t="n">
        <v>4218711441408</v>
      </c>
      <c r="I1478" s="10" t="n">
        <v>176117153792</v>
      </c>
      <c r="J1478" s="11" t="n">
        <v>1876.831298828125</v>
      </c>
      <c r="K1478" s="11" t="n">
        <v>1604.854248046875</v>
      </c>
    </row>
    <row r="1479" ht="20" customHeight="1">
      <c r="A1479" s="12" t="n">
        <v>2.032742640878382e-09</v>
      </c>
      <c r="B1479" s="13" t="n">
        <v>1.737569021997842e-07</v>
      </c>
      <c r="C1479" s="12" t="n">
        <v>1.25335697376272e-09</v>
      </c>
      <c r="D1479" s="13" t="n">
        <v>138.6332092285156</v>
      </c>
      <c r="E1479" s="13" t="n">
        <v>1.337874380169524e-07</v>
      </c>
      <c r="F1479" s="12" t="n">
        <v>8.35696596368507e-08</v>
      </c>
      <c r="G1479" s="13" t="n">
        <v>1.600909233093262</v>
      </c>
      <c r="H1479" s="12" t="n">
        <v>4219924643840</v>
      </c>
      <c r="I1479" s="12" t="n">
        <v>175914827776</v>
      </c>
      <c r="J1479" s="13" t="n">
        <v>1875.357543945312</v>
      </c>
      <c r="K1479" s="13" t="n">
        <v>1602.722412109375</v>
      </c>
    </row>
    <row r="1480" ht="20" customHeight="1">
      <c r="A1480" s="10" t="n">
        <v>2.033907930965029e-09</v>
      </c>
      <c r="B1480" s="11" t="n">
        <v>1.73756916410639e-07</v>
      </c>
      <c r="C1480" s="10" t="n">
        <v>1.252845382992973e-09</v>
      </c>
      <c r="D1480" s="11" t="n">
        <v>138.6898345947266</v>
      </c>
      <c r="E1480" s="11" t="n">
        <v>1.337824784286568e-07</v>
      </c>
      <c r="F1480" s="10" t="n">
        <v>8.357017122762045e-08</v>
      </c>
      <c r="G1480" s="11" t="n">
        <v>1.600840091705322</v>
      </c>
      <c r="H1480" s="10" t="n">
        <v>4221098786816</v>
      </c>
      <c r="I1480" s="10" t="n">
        <v>175712747520</v>
      </c>
      <c r="J1480" s="11" t="n">
        <v>1873.811279296875</v>
      </c>
      <c r="K1480" s="11" t="n">
        <v>1600.580444335938</v>
      </c>
    </row>
    <row r="1481" ht="20" customHeight="1">
      <c r="A1481" s="12" t="n">
        <v>2.03507344309628e-09</v>
      </c>
      <c r="B1481" s="13" t="n">
        <v>1.737569021997842e-07</v>
      </c>
      <c r="C1481" s="12" t="n">
        <v>1.252334014267831e-09</v>
      </c>
      <c r="D1481" s="13" t="n">
        <v>138.7464599609375</v>
      </c>
      <c r="E1481" s="13" t="n">
        <v>1.337775472620706e-07</v>
      </c>
      <c r="F1481" s="12" t="n">
        <v>8.35706828183902e-08</v>
      </c>
      <c r="G1481" s="13" t="n">
        <v>1.600771307945251</v>
      </c>
      <c r="H1481" s="12" t="n">
        <v>4222233608192</v>
      </c>
      <c r="I1481" s="12" t="n">
        <v>175510847488</v>
      </c>
      <c r="J1481" s="13" t="n">
        <v>1872.132934570312</v>
      </c>
      <c r="K1481" s="13" t="n">
        <v>1598.431396484375</v>
      </c>
    </row>
    <row r="1482" ht="20" customHeight="1">
      <c r="A1482" s="10" t="n">
        <v>2.036238955227532e-09</v>
      </c>
      <c r="B1482" s="11" t="n">
        <v>1.73756916410639e-07</v>
      </c>
      <c r="C1482" s="10" t="n">
        <v>1.251822978609596e-09</v>
      </c>
      <c r="D1482" s="11" t="n">
        <v>138.8031005859375</v>
      </c>
      <c r="E1482" s="11" t="n">
        <v>1.33772587673775e-07</v>
      </c>
      <c r="F1482" s="10" t="n">
        <v>8.357119440915994e-08</v>
      </c>
      <c r="G1482" s="11" t="n">
        <v>1.600702166557312</v>
      </c>
      <c r="H1482" s="10" t="n">
        <v>4223329370112</v>
      </c>
      <c r="I1482" s="10" t="n">
        <v>175309094912</v>
      </c>
      <c r="J1482" s="11" t="n">
        <v>1870.298706054688</v>
      </c>
      <c r="K1482" s="11" t="n">
        <v>1596.271240234375</v>
      </c>
    </row>
    <row r="1483" ht="20" customHeight="1">
      <c r="A1483" s="12" t="n">
        <v>2.037404689403388e-09</v>
      </c>
      <c r="B1483" s="13" t="n">
        <v>1.73756916410639e-07</v>
      </c>
      <c r="C1483" s="12" t="n">
        <v>1.251312053973663e-09</v>
      </c>
      <c r="D1483" s="13" t="n">
        <v>138.8597869873047</v>
      </c>
      <c r="E1483" s="13" t="n">
        <v>1.337676280854794e-07</v>
      </c>
      <c r="F1483" s="12" t="n">
        <v>8.357170599992969e-08</v>
      </c>
      <c r="G1483" s="13" t="n">
        <v>1.600633025169373</v>
      </c>
      <c r="H1483" s="12" t="n">
        <v>4224385024000</v>
      </c>
      <c r="I1483" s="12" t="n">
        <v>175108653056</v>
      </c>
      <c r="J1483" s="13" t="n">
        <v>1868.282348632812</v>
      </c>
      <c r="K1483" s="13" t="n">
        <v>1594.098876953125</v>
      </c>
    </row>
    <row r="1484" ht="20" customHeight="1">
      <c r="A1484" s="10" t="n">
        <v>2.038570423579245e-09</v>
      </c>
      <c r="B1484" s="11" t="n">
        <v>1.73756916410639e-07</v>
      </c>
      <c r="C1484" s="10" t="n">
        <v>1.250801462404638e-09</v>
      </c>
      <c r="D1484" s="11" t="n">
        <v>138.9164581298828</v>
      </c>
      <c r="E1484" s="11" t="n">
        <v>1.337626542863291e-07</v>
      </c>
      <c r="F1484" s="10" t="n">
        <v>8.357221759069944e-08</v>
      </c>
      <c r="G1484" s="11" t="n">
        <v>1.600563645362854</v>
      </c>
      <c r="H1484" s="10" t="n">
        <v>4225400832000</v>
      </c>
      <c r="I1484" s="10" t="n">
        <v>174907932672</v>
      </c>
      <c r="J1484" s="11" t="n">
        <v>1866.189453125</v>
      </c>
      <c r="K1484" s="11" t="n">
        <v>1591.92333984375</v>
      </c>
    </row>
    <row r="1485" ht="20" customHeight="1">
      <c r="A1485" s="12" t="n">
        <v>2.039736379799706e-09</v>
      </c>
      <c r="B1485" s="13" t="n">
        <v>1.73756916410639e-07</v>
      </c>
      <c r="C1485" s="12" t="n">
        <v>1.250291092880218e-09</v>
      </c>
      <c r="D1485" s="13" t="n">
        <v>138.9731750488281</v>
      </c>
      <c r="E1485" s="13" t="n">
        <v>1.337576804871787e-07</v>
      </c>
      <c r="F1485" s="12" t="n">
        <v>8.357272918146919e-08</v>
      </c>
      <c r="G1485" s="13" t="n">
        <v>1.600494384765625</v>
      </c>
      <c r="H1485" s="12" t="n">
        <v>4226376269824</v>
      </c>
      <c r="I1485" s="12" t="n">
        <v>174707572736</v>
      </c>
      <c r="J1485" s="13" t="n">
        <v>1864.07861328125</v>
      </c>
      <c r="K1485" s="13" t="n">
        <v>1589.744873046875</v>
      </c>
    </row>
    <row r="1486" ht="20" customHeight="1">
      <c r="A1486" s="10" t="n">
        <v>2.040902336020167e-09</v>
      </c>
      <c r="B1486" s="11" t="n">
        <v>1.73756916410639e-07</v>
      </c>
      <c r="C1486" s="10" t="n">
        <v>1.249780945400403e-09</v>
      </c>
      <c r="D1486" s="11" t="n">
        <v>139.0298919677734</v>
      </c>
      <c r="E1486" s="11" t="n">
        <v>1.33752678266319e-07</v>
      </c>
      <c r="F1486" s="10" t="n">
        <v>8.357323366681157e-08</v>
      </c>
      <c r="G1486" s="11" t="n">
        <v>1.600424885749817</v>
      </c>
      <c r="H1486" s="10" t="n">
        <v>4227311337472</v>
      </c>
      <c r="I1486" s="10" t="n">
        <v>174507409408</v>
      </c>
      <c r="J1486" s="11" t="n">
        <v>1862.034301757812</v>
      </c>
      <c r="K1486" s="11" t="n">
        <v>1587.578369140625</v>
      </c>
    </row>
    <row r="1487" ht="20" customHeight="1">
      <c r="A1487" s="12" t="n">
        <v>2.042068514285234e-09</v>
      </c>
      <c r="B1487" s="13" t="n">
        <v>1.73756916410639e-07</v>
      </c>
      <c r="C1487" s="12" t="n">
        <v>1.249271019965192e-09</v>
      </c>
      <c r="D1487" s="13" t="n">
        <v>139.0866394042969</v>
      </c>
      <c r="E1487" s="13" t="n">
        <v>1.337476760454592e-07</v>
      </c>
      <c r="F1487" s="12" t="n">
        <v>8.357374525758132e-08</v>
      </c>
      <c r="G1487" s="13" t="n">
        <v>1.60035514831543</v>
      </c>
      <c r="H1487" s="12" t="n">
        <v>4228205772800</v>
      </c>
      <c r="I1487" s="12" t="n">
        <v>174307786752</v>
      </c>
      <c r="J1487" s="13" t="n">
        <v>1860.173950195312</v>
      </c>
      <c r="K1487" s="13" t="n">
        <v>1585.43310546875</v>
      </c>
    </row>
    <row r="1488" ht="20" customHeight="1">
      <c r="A1488" s="10" t="n">
        <v>2.043234914594905e-09</v>
      </c>
      <c r="B1488" s="11" t="n">
        <v>1.73756916410639e-07</v>
      </c>
      <c r="C1488" s="10" t="n">
        <v>1.24876098350768e-09</v>
      </c>
      <c r="D1488" s="11" t="n">
        <v>139.1434478759766</v>
      </c>
      <c r="E1488" s="11" t="n">
        <v>1.337426596137448e-07</v>
      </c>
      <c r="F1488" s="10" t="n">
        <v>8.357425684835107e-08</v>
      </c>
      <c r="G1488" s="11" t="n">
        <v>1.600285410881042</v>
      </c>
      <c r="H1488" s="10" t="n">
        <v>4229061935104</v>
      </c>
      <c r="I1488" s="10" t="n">
        <v>174108786688</v>
      </c>
      <c r="J1488" s="11" t="n">
        <v>1858.504150390625</v>
      </c>
      <c r="K1488" s="11" t="n">
        <v>1583.3056640625</v>
      </c>
    </row>
    <row r="1489" ht="20" customHeight="1">
      <c r="A1489" s="12" t="n">
        <v>2.044401536949181e-09</v>
      </c>
      <c r="B1489" s="13" t="n">
        <v>1.737569021997842e-07</v>
      </c>
      <c r="C1489" s="12" t="n">
        <v>1.248251391139377e-09</v>
      </c>
      <c r="D1489" s="13" t="n">
        <v>139.2002410888672</v>
      </c>
      <c r="E1489" s="13" t="n">
        <v>1.337376289711756e-07</v>
      </c>
      <c r="F1489" s="12" t="n">
        <v>8.357476133369346e-08</v>
      </c>
      <c r="G1489" s="13" t="n">
        <v>1.600215554237366</v>
      </c>
      <c r="H1489" s="12" t="n">
        <v>4229879300096</v>
      </c>
      <c r="I1489" s="12" t="n">
        <v>173909508096</v>
      </c>
      <c r="J1489" s="13" t="n">
        <v>1857.039184570312</v>
      </c>
      <c r="K1489" s="13" t="n">
        <v>1581.193359375</v>
      </c>
    </row>
    <row r="1490" ht="20" customHeight="1">
      <c r="A1490" s="10" t="n">
        <v>2.045568159303457e-09</v>
      </c>
      <c r="B1490" s="11" t="n">
        <v>1.737569021997842e-07</v>
      </c>
      <c r="C1490" s="10" t="n">
        <v>1.247741798771074e-09</v>
      </c>
      <c r="D1490" s="11" t="n">
        <v>139.2570953369141</v>
      </c>
      <c r="E1490" s="11" t="n">
        <v>1.337325841177517e-07</v>
      </c>
      <c r="F1490" s="10" t="n">
        <v>8.357527292446321e-08</v>
      </c>
      <c r="G1490" s="11" t="n">
        <v>1.60014533996582</v>
      </c>
      <c r="H1490" s="10" t="n">
        <v>4230657867776</v>
      </c>
      <c r="I1490" s="10" t="n">
        <v>173709574144</v>
      </c>
      <c r="J1490" s="11" t="n">
        <v>1855.526611328125</v>
      </c>
      <c r="K1490" s="11" t="n">
        <v>1579.088134765625</v>
      </c>
    </row>
    <row r="1491" ht="20" customHeight="1">
      <c r="A1491" s="12" t="n">
        <v>2.046735003702338e-09</v>
      </c>
      <c r="B1491" s="13" t="n">
        <v>1.737569021997842e-07</v>
      </c>
      <c r="C1491" s="12" t="n">
        <v>1.247232428447376e-09</v>
      </c>
      <c r="D1491" s="13" t="n">
        <v>139.31396484375</v>
      </c>
      <c r="E1491" s="13" t="n">
        <v>1.337275392643278e-07</v>
      </c>
      <c r="F1491" s="12" t="n">
        <v>8.357578451523295e-08</v>
      </c>
      <c r="G1491" s="13" t="n">
        <v>1.600075244903564</v>
      </c>
      <c r="H1491" s="12" t="n">
        <v>4231397376000</v>
      </c>
      <c r="I1491" s="12" t="n">
        <v>173510131712</v>
      </c>
      <c r="J1491" s="13" t="n">
        <v>1853.98828125</v>
      </c>
      <c r="K1491" s="13" t="n">
        <v>1576.97998046875</v>
      </c>
    </row>
    <row r="1492" ht="20" customHeight="1">
      <c r="A1492" s="10" t="n">
        <v>2.047902070145824e-09</v>
      </c>
      <c r="B1492" s="11" t="n">
        <v>1.737569021997842e-07</v>
      </c>
      <c r="C1492" s="10" t="n">
        <v>1.246723058123678e-09</v>
      </c>
      <c r="D1492" s="11" t="n">
        <v>139.3708953857422</v>
      </c>
      <c r="E1492" s="11" t="n">
        <v>1.337224802000492e-07</v>
      </c>
      <c r="F1492" s="10" t="n">
        <v>8.35762961060027e-08</v>
      </c>
      <c r="G1492" s="11" t="n">
        <v>1.600004911422729</v>
      </c>
      <c r="H1492" s="10" t="n">
        <v>4232148418560</v>
      </c>
      <c r="I1492" s="10" t="n">
        <v>173311672320</v>
      </c>
      <c r="J1492" s="11" t="n">
        <v>1852.382690429688</v>
      </c>
      <c r="K1492" s="11" t="n">
        <v>1574.865600585938</v>
      </c>
    </row>
    <row r="1493" ht="20" customHeight="1">
      <c r="A1493" s="12" t="n">
        <v>2.049069358633915e-09</v>
      </c>
      <c r="B1493" s="13" t="n">
        <v>1.737569021997842e-07</v>
      </c>
      <c r="C1493" s="12" t="n">
        <v>1.246214020866887e-09</v>
      </c>
      <c r="D1493" s="13" t="n">
        <v>139.4278259277344</v>
      </c>
      <c r="E1493" s="13" t="n">
        <v>1.337174069249158e-07</v>
      </c>
      <c r="F1493" s="12" t="n">
        <v>8.357680059134509e-08</v>
      </c>
      <c r="G1493" s="13" t="n">
        <v>1.599934458732605</v>
      </c>
      <c r="H1493" s="12" t="n">
        <v>4232985182208</v>
      </c>
      <c r="I1493" s="12" t="n">
        <v>173113376768</v>
      </c>
      <c r="J1493" s="13" t="n">
        <v>1850.617797851562</v>
      </c>
      <c r="K1493" s="13" t="n">
        <v>1572.734008789062</v>
      </c>
    </row>
    <row r="1494" ht="20" customHeight="1">
      <c r="A1494" s="10" t="n">
        <v>2.050236869166611e-09</v>
      </c>
      <c r="B1494" s="11" t="n">
        <v>1.737569021997842e-07</v>
      </c>
      <c r="C1494" s="10" t="n">
        <v>1.245704872587794e-09</v>
      </c>
      <c r="D1494" s="11" t="n">
        <v>139.4848022460938</v>
      </c>
      <c r="E1494" s="11" t="n">
        <v>1.337123194389278e-07</v>
      </c>
      <c r="F1494" s="10" t="n">
        <v>8.357731218211484e-08</v>
      </c>
      <c r="G1494" s="11" t="n">
        <v>1.599863886833191</v>
      </c>
      <c r="H1494" s="10" t="n">
        <v>4233775284224</v>
      </c>
      <c r="I1494" s="10" t="n">
        <v>172915392512</v>
      </c>
      <c r="J1494" s="11" t="n">
        <v>1848.676513671875</v>
      </c>
      <c r="K1494" s="11" t="n">
        <v>1570.588989257812</v>
      </c>
    </row>
    <row r="1495" ht="20" customHeight="1">
      <c r="A1495" s="12" t="n">
        <v>2.051404601743911e-09</v>
      </c>
      <c r="B1495" s="13" t="n">
        <v>1.737568879889295e-07</v>
      </c>
      <c r="C1495" s="12" t="n">
        <v>1.245195724308701e-09</v>
      </c>
      <c r="D1495" s="13" t="n">
        <v>139.5418243408203</v>
      </c>
      <c r="E1495" s="13" t="n">
        <v>1.33707217742085e-07</v>
      </c>
      <c r="F1495" s="12" t="n">
        <v>8.357781666745723e-08</v>
      </c>
      <c r="G1495" s="13" t="n">
        <v>1.599793195724487</v>
      </c>
      <c r="H1495" s="12" t="n">
        <v>4234519511040</v>
      </c>
      <c r="I1495" s="12" t="n">
        <v>172717654016</v>
      </c>
      <c r="J1495" s="13" t="n">
        <v>1846.567993164062</v>
      </c>
      <c r="K1495" s="13" t="n">
        <v>1568.43310546875</v>
      </c>
    </row>
    <row r="1496" ht="20" customHeight="1">
      <c r="A1496" s="10" t="n">
        <v>2.052572334321212e-09</v>
      </c>
      <c r="B1496" s="11" t="n">
        <v>1.737568879889295e-07</v>
      </c>
      <c r="C1496" s="10" t="n">
        <v>1.244686576029608e-09</v>
      </c>
      <c r="D1496" s="11" t="n">
        <v>139.5989074707031</v>
      </c>
      <c r="E1496" s="11" t="n">
        <v>1.337021160452423e-07</v>
      </c>
      <c r="F1496" s="10" t="n">
        <v>8.357832825822697e-08</v>
      </c>
      <c r="G1496" s="11" t="n">
        <v>1.599722266197205</v>
      </c>
      <c r="H1496" s="10" t="n">
        <v>4235218124800</v>
      </c>
      <c r="I1496" s="10" t="n">
        <v>172520046592</v>
      </c>
      <c r="J1496" s="11" t="n">
        <v>1844.442626953125</v>
      </c>
      <c r="K1496" s="11" t="n">
        <v>1566.283447265625</v>
      </c>
    </row>
    <row r="1497" ht="20" customHeight="1">
      <c r="A1497" s="12" t="n">
        <v>2.053740510987723e-09</v>
      </c>
      <c r="B1497" s="13" t="n">
        <v>1.737568879889295e-07</v>
      </c>
      <c r="C1497" s="12" t="n">
        <v>1.244177760817422e-09</v>
      </c>
      <c r="D1497" s="13" t="n">
        <v>139.656005859375</v>
      </c>
      <c r="E1497" s="13" t="n">
        <v>1.336969717158354e-07</v>
      </c>
      <c r="F1497" s="12" t="n">
        <v>8.357883984899672e-08</v>
      </c>
      <c r="G1497" s="13" t="n">
        <v>1.599650979042053</v>
      </c>
      <c r="H1497" s="12" t="n">
        <v>4235870601216</v>
      </c>
      <c r="I1497" s="12" t="n">
        <v>172322897920</v>
      </c>
      <c r="J1497" s="13" t="n">
        <v>1842.366088867188</v>
      </c>
      <c r="K1497" s="13" t="n">
        <v>1564.139038085938</v>
      </c>
    </row>
    <row r="1498" ht="20" customHeight="1">
      <c r="A1498" s="10" t="n">
        <v>2.054908909698838e-09</v>
      </c>
      <c r="B1498" s="11" t="n">
        <v>1.737568879889295e-07</v>
      </c>
      <c r="C1498" s="10" t="n">
        <v>1.243668945605236e-09</v>
      </c>
      <c r="D1498" s="11" t="n">
        <v>139.713134765625</v>
      </c>
      <c r="E1498" s="11" t="n">
        <v>1.336918131755738e-07</v>
      </c>
      <c r="F1498" s="10" t="n">
        <v>8.357935143976647e-08</v>
      </c>
      <c r="G1498" s="11" t="n">
        <v>1.599579453468323</v>
      </c>
      <c r="H1498" s="10" t="n">
        <v>4236477464576</v>
      </c>
      <c r="I1498" s="10" t="n">
        <v>172126470144</v>
      </c>
      <c r="J1498" s="11" t="n">
        <v>1840.3955078125</v>
      </c>
      <c r="K1498" s="11" t="n">
        <v>1562.010009765625</v>
      </c>
    </row>
    <row r="1499" ht="20" customHeight="1">
      <c r="A1499" s="12" t="n">
        <v>2.056077530454559e-09</v>
      </c>
      <c r="B1499" s="13" t="n">
        <v>1.73756916410639e-07</v>
      </c>
      <c r="C1499" s="12" t="n">
        <v>1.243160241415353e-09</v>
      </c>
      <c r="D1499" s="13" t="n">
        <v>139.7703247070312</v>
      </c>
      <c r="E1499" s="13" t="n">
        <v>1.33686612002748e-07</v>
      </c>
      <c r="F1499" s="12" t="n">
        <v>8.357985592510886e-08</v>
      </c>
      <c r="G1499" s="13" t="n">
        <v>1.599507570266724</v>
      </c>
      <c r="H1499" s="12" t="n">
        <v>4237038190592</v>
      </c>
      <c r="I1499" s="12" t="n">
        <v>171930189824</v>
      </c>
      <c r="J1499" s="13" t="n">
        <v>1838.6376953125</v>
      </c>
      <c r="K1499" s="13" t="n">
        <v>1559.904174804688</v>
      </c>
    </row>
    <row r="1500" ht="20" customHeight="1">
      <c r="A1500" s="10" t="n">
        <v>2.057246595299489e-09</v>
      </c>
      <c r="B1500" s="11" t="n">
        <v>1.73756916410639e-07</v>
      </c>
      <c r="C1500" s="10" t="n">
        <v>1.242651426203167e-09</v>
      </c>
      <c r="D1500" s="11" t="n">
        <v>139.8275604248047</v>
      </c>
      <c r="E1500" s="11" t="n">
        <v>1.336814108299222e-07</v>
      </c>
      <c r="F1500" s="10" t="n">
        <v>8.358036041045125e-08</v>
      </c>
      <c r="G1500" s="11" t="n">
        <v>1.599435687065125</v>
      </c>
      <c r="H1500" s="10" t="n">
        <v>4237552254976</v>
      </c>
      <c r="I1500" s="10" t="n">
        <v>171734319104</v>
      </c>
      <c r="J1500" s="11" t="n">
        <v>1837.21533203125</v>
      </c>
      <c r="K1500" s="11" t="n">
        <v>1557.81298828125</v>
      </c>
    </row>
    <row r="1501" ht="20" customHeight="1">
      <c r="A1501" s="12" t="n">
        <v>2.058415660144419e-09</v>
      </c>
      <c r="B1501" s="13" t="n">
        <v>1.73756916410639e-07</v>
      </c>
      <c r="C1501" s="12" t="n">
        <v>1.242143055080192e-09</v>
      </c>
      <c r="D1501" s="13" t="n">
        <v>139.8847808837891</v>
      </c>
      <c r="E1501" s="13" t="n">
        <v>1.336761243919682e-07</v>
      </c>
      <c r="F1501" s="12" t="n">
        <v>8.3580872001221e-08</v>
      </c>
      <c r="G1501" s="13" t="n">
        <v>1.59936261177063</v>
      </c>
      <c r="H1501" s="12" t="n">
        <v>4238019395584</v>
      </c>
      <c r="I1501" s="12" t="n">
        <v>171537334272</v>
      </c>
      <c r="J1501" s="13" t="n">
        <v>1835.82177734375</v>
      </c>
      <c r="K1501" s="13" t="n">
        <v>1555.731079101562</v>
      </c>
    </row>
    <row r="1502" ht="20" customHeight="1">
      <c r="A1502" s="10" t="n">
        <v>2.059585169078559e-09</v>
      </c>
      <c r="B1502" s="11" t="n">
        <v>1.737569590432031e-07</v>
      </c>
      <c r="C1502" s="10" t="n">
        <v>1.241634794979518e-09</v>
      </c>
      <c r="D1502" s="11" t="n">
        <v>139.9420776367188</v>
      </c>
      <c r="E1502" s="11" t="n">
        <v>1.336708379540141e-07</v>
      </c>
      <c r="F1502" s="10" t="n">
        <v>8.358138359199074e-08</v>
      </c>
      <c r="G1502" s="11" t="n">
        <v>1.599289655685425</v>
      </c>
      <c r="H1502" s="10" t="n">
        <v>4238439088128</v>
      </c>
      <c r="I1502" s="10" t="n">
        <v>171342512128</v>
      </c>
      <c r="J1502" s="11" t="n">
        <v>1834.209228515625</v>
      </c>
      <c r="K1502" s="11" t="n">
        <v>1553.650634765625</v>
      </c>
    </row>
    <row r="1503" ht="20" customHeight="1">
      <c r="A1503" s="12" t="n">
        <v>2.060755122101909e-09</v>
      </c>
      <c r="B1503" s="13" t="n">
        <v>1.737569590432031e-07</v>
      </c>
      <c r="C1503" s="12" t="n">
        <v>1.24112631283424e-09</v>
      </c>
      <c r="D1503" s="13" t="n">
        <v>139.9994201660156</v>
      </c>
      <c r="E1503" s="13" t="n">
        <v>1.336656509920431e-07</v>
      </c>
      <c r="F1503" s="12" t="n">
        <v>8.358188807733313e-08</v>
      </c>
      <c r="G1503" s="13" t="n">
        <v>1.599217891693115</v>
      </c>
      <c r="H1503" s="12" t="n">
        <v>4238811332608</v>
      </c>
      <c r="I1503" s="12" t="n">
        <v>171146133504</v>
      </c>
      <c r="J1503" s="13" t="n">
        <v>1832.625</v>
      </c>
      <c r="K1503" s="13" t="n">
        <v>1551.5654296875</v>
      </c>
    </row>
    <row r="1504" ht="20" customHeight="1">
      <c r="A1504" s="10" t="n">
        <v>2.061925297169864e-09</v>
      </c>
      <c r="B1504" s="11" t="n">
        <v>1.737569590432031e-07</v>
      </c>
      <c r="C1504" s="10" t="n">
        <v>1.240617941711264e-09</v>
      </c>
      <c r="D1504" s="11" t="n">
        <v>140.0567779541016</v>
      </c>
      <c r="E1504" s="11" t="n">
        <v>1.33660464030072e-07</v>
      </c>
      <c r="F1504" s="10" t="n">
        <v>8.358239966810288e-08</v>
      </c>
      <c r="G1504" s="11" t="n">
        <v>1.599146008491516</v>
      </c>
      <c r="H1504" s="10" t="n">
        <v>4239135866880</v>
      </c>
      <c r="I1504" s="10" t="n">
        <v>170950000640</v>
      </c>
      <c r="J1504" s="11" t="n">
        <v>1830.947509765625</v>
      </c>
      <c r="K1504" s="11" t="n">
        <v>1549.468505859375</v>
      </c>
    </row>
    <row r="1505" ht="20" customHeight="1">
      <c r="A1505" s="12" t="n">
        <v>2.063095694282424e-09</v>
      </c>
      <c r="B1505" s="13" t="n">
        <v>1.737569590432031e-07</v>
      </c>
      <c r="C1505" s="12" t="n">
        <v>1.240109570588288e-09</v>
      </c>
      <c r="D1505" s="13" t="n">
        <v>140.1141967773438</v>
      </c>
      <c r="E1505" s="13" t="n">
        <v>1.336552486463916e-07</v>
      </c>
      <c r="F1505" s="12" t="n">
        <v>8.358290415344527e-08</v>
      </c>
      <c r="G1505" s="13" t="n">
        <v>1.599074006080627</v>
      </c>
      <c r="H1505" s="12" t="n">
        <v>4239412428800</v>
      </c>
      <c r="I1505" s="12" t="n">
        <v>170754129920</v>
      </c>
      <c r="J1505" s="13" t="n">
        <v>1829.088500976562</v>
      </c>
      <c r="K1505" s="13" t="n">
        <v>1547.359497070312</v>
      </c>
    </row>
    <row r="1506" ht="20" customHeight="1">
      <c r="A1506" s="10" t="n">
        <v>2.064266535484194e-09</v>
      </c>
      <c r="B1506" s="11" t="n">
        <v>1.737569590432031e-07</v>
      </c>
      <c r="C1506" s="10" t="n">
        <v>1.239601421509917e-09</v>
      </c>
      <c r="D1506" s="11" t="n">
        <v>140.171630859375</v>
      </c>
      <c r="E1506" s="11" t="n">
        <v>1.336500190518564e-07</v>
      </c>
      <c r="F1506" s="10" t="n">
        <v>8.358341574421502e-08</v>
      </c>
      <c r="G1506" s="11" t="n">
        <v>1.59900164604187</v>
      </c>
      <c r="H1506" s="10" t="n">
        <v>4239641018368</v>
      </c>
      <c r="I1506" s="10" t="n">
        <v>170558242816</v>
      </c>
      <c r="J1506" s="11" t="n">
        <v>1827.046875</v>
      </c>
      <c r="K1506" s="11" t="n">
        <v>1545.237060546875</v>
      </c>
    </row>
    <row r="1507" ht="20" customHeight="1">
      <c r="A1507" s="12" t="n">
        <v>2.065437598730568e-09</v>
      </c>
      <c r="B1507" s="13" t="n">
        <v>1.737569448323484e-07</v>
      </c>
      <c r="C1507" s="12" t="n">
        <v>1.239093161409244e-09</v>
      </c>
      <c r="D1507" s="13" t="n">
        <v>140.2291259765625</v>
      </c>
      <c r="E1507" s="13" t="n">
        <v>1.336447894573212e-07</v>
      </c>
      <c r="F1507" s="12" t="n">
        <v>8.358392733498476e-08</v>
      </c>
      <c r="G1507" s="13" t="n">
        <v>1.598929286003113</v>
      </c>
      <c r="H1507" s="12" t="n">
        <v>4239820324864</v>
      </c>
      <c r="I1507" s="12" t="n">
        <v>170363682816</v>
      </c>
      <c r="J1507" s="13" t="n">
        <v>1824.933715820312</v>
      </c>
      <c r="K1507" s="13" t="n">
        <v>1543.11083984375</v>
      </c>
    </row>
    <row r="1508" ht="20" customHeight="1">
      <c r="A1508" s="10" t="n">
        <v>2.066609106066153e-09</v>
      </c>
      <c r="B1508" s="11" t="n">
        <v>1.737569448323484e-07</v>
      </c>
      <c r="C1508" s="10" t="n">
        <v>1.238585234375478e-09</v>
      </c>
      <c r="D1508" s="11" t="n">
        <v>140.28662109375</v>
      </c>
      <c r="E1508" s="11" t="n">
        <v>1.336395172302218e-07</v>
      </c>
      <c r="F1508" s="10" t="n">
        <v>8.358443182032715e-08</v>
      </c>
      <c r="G1508" s="11" t="n">
        <v>1.598856568336487</v>
      </c>
      <c r="H1508" s="10" t="n">
        <v>4239951396864</v>
      </c>
      <c r="I1508" s="10" t="n">
        <v>170169008128</v>
      </c>
      <c r="J1508" s="11" t="n">
        <v>1822.81103515625</v>
      </c>
      <c r="K1508" s="11" t="n">
        <v>1540.98779296875</v>
      </c>
    </row>
    <row r="1509" ht="20" customHeight="1">
      <c r="A1509" s="12" t="n">
        <v>2.067780613401737e-09</v>
      </c>
      <c r="B1509" s="13" t="n">
        <v>1.737569448323484e-07</v>
      </c>
      <c r="C1509" s="12" t="n">
        <v>1.238077307341712e-09</v>
      </c>
      <c r="D1509" s="13" t="n">
        <v>140.3441772460938</v>
      </c>
      <c r="E1509" s="13" t="n">
        <v>1.336342307922678e-07</v>
      </c>
      <c r="F1509" s="12" t="n">
        <v>8.358493630566954e-08</v>
      </c>
      <c r="G1509" s="13" t="n">
        <v>1.598783612251282</v>
      </c>
      <c r="H1509" s="12" t="n">
        <v>4240033972224</v>
      </c>
      <c r="I1509" s="12" t="n">
        <v>169974087680</v>
      </c>
      <c r="J1509" s="13" t="n">
        <v>1820.77978515625</v>
      </c>
      <c r="K1509" s="13" t="n">
        <v>1538.878173828125</v>
      </c>
    </row>
    <row r="1510" ht="20" customHeight="1">
      <c r="A1510" s="10" t="n">
        <v>2.068952342781927e-09</v>
      </c>
      <c r="B1510" s="11" t="n">
        <v>1.737569448323484e-07</v>
      </c>
      <c r="C1510" s="10" t="n">
        <v>1.237569602352551e-09</v>
      </c>
      <c r="D1510" s="11" t="n">
        <v>140.4017486572266</v>
      </c>
      <c r="E1510" s="11" t="n">
        <v>1.33628930143459e-07</v>
      </c>
      <c r="F1510" s="10" t="n">
        <v>8.358544789643929e-08</v>
      </c>
      <c r="G1510" s="11" t="n">
        <v>1.598710417747498</v>
      </c>
      <c r="H1510" s="10" t="n">
        <v>4240067788800</v>
      </c>
      <c r="I1510" s="10" t="n">
        <v>169780084736</v>
      </c>
      <c r="J1510" s="11" t="n">
        <v>1818.9501953125</v>
      </c>
      <c r="K1510" s="11" t="n">
        <v>1536.788940429688</v>
      </c>
    </row>
    <row r="1511" ht="20" customHeight="1">
      <c r="A1511" s="12" t="n">
        <v>2.070124294206721e-09</v>
      </c>
      <c r="B1511" s="13" t="n">
        <v>1.737569448323484e-07</v>
      </c>
      <c r="C1511" s="12" t="n">
        <v>1.237062008385692e-09</v>
      </c>
      <c r="D1511" s="13" t="n">
        <v>140.4593658447266</v>
      </c>
      <c r="E1511" s="13" t="n">
        <v>1.336235868620861e-07</v>
      </c>
      <c r="F1511" s="12" t="n">
        <v>8.358595238178168e-08</v>
      </c>
      <c r="G1511" s="13" t="n">
        <v>1.598636865615845</v>
      </c>
      <c r="H1511" s="12" t="n">
        <v>4240053633024</v>
      </c>
      <c r="I1511" s="12" t="n">
        <v>169586868224</v>
      </c>
      <c r="J1511" s="13" t="n">
        <v>1817.440307617188</v>
      </c>
      <c r="K1511" s="13" t="n">
        <v>1534.720825195312</v>
      </c>
    </row>
    <row r="1512" ht="20" customHeight="1">
      <c r="A1512" s="10" t="n">
        <v>2.071296245631515e-09</v>
      </c>
      <c r="B1512" s="11" t="n">
        <v>1.737569448323484e-07</v>
      </c>
      <c r="C1512" s="10" t="n">
        <v>1.236554303396531e-09</v>
      </c>
      <c r="D1512" s="11" t="n">
        <v>140.5170288085938</v>
      </c>
      <c r="E1512" s="11" t="n">
        <v>1.336182435807132e-07</v>
      </c>
      <c r="F1512" s="10" t="n">
        <v>8.358645686712407e-08</v>
      </c>
      <c r="G1512" s="11" t="n">
        <v>1.598563313484192</v>
      </c>
      <c r="H1512" s="10" t="n">
        <v>4239990718464</v>
      </c>
      <c r="I1512" s="10" t="n">
        <v>169393963008</v>
      </c>
      <c r="J1512" s="11" t="n">
        <v>1816.244750976562</v>
      </c>
      <c r="K1512" s="11" t="n">
        <v>1532.669067382812</v>
      </c>
    </row>
    <row r="1513" ht="20" customHeight="1">
      <c r="A1513" s="12" t="n">
        <v>2.07246819705631e-09</v>
      </c>
      <c r="B1513" s="13" t="n">
        <v>1.737569590432031e-07</v>
      </c>
      <c r="C1513" s="12" t="n">
        <v>1.236046931474277e-09</v>
      </c>
      <c r="D1513" s="13" t="n">
        <v>140.5747222900391</v>
      </c>
      <c r="E1513" s="13" t="n">
        <v>1.336128860884855e-07</v>
      </c>
      <c r="F1513" s="12" t="n">
        <v>8.358696845789382e-08</v>
      </c>
      <c r="G1513" s="13" t="n">
        <v>1.59848940372467</v>
      </c>
      <c r="H1513" s="12" t="n">
        <v>4239879045120</v>
      </c>
      <c r="I1513" s="12" t="n">
        <v>169199992832</v>
      </c>
      <c r="J1513" s="13" t="n">
        <v>1814.735473632812</v>
      </c>
      <c r="K1513" s="13" t="n">
        <v>1530.616821289062</v>
      </c>
    </row>
    <row r="1514" ht="20" customHeight="1">
      <c r="A1514" s="10" t="n">
        <v>2.073640592570314e-09</v>
      </c>
      <c r="B1514" s="11" t="n">
        <v>1.737569448323484e-07</v>
      </c>
      <c r="C1514" s="10" t="n">
        <v>1.235539448529721e-09</v>
      </c>
      <c r="D1514" s="11" t="n">
        <v>140.6324615478516</v>
      </c>
      <c r="E1514" s="11" t="n">
        <v>1.336075143854032e-07</v>
      </c>
      <c r="F1514" s="10" t="n">
        <v>8.358748004866356e-08</v>
      </c>
      <c r="G1514" s="11" t="n">
        <v>1.598415374755859</v>
      </c>
      <c r="H1514" s="10" t="n">
        <v>4239716777984</v>
      </c>
      <c r="I1514" s="10" t="n">
        <v>169007480832</v>
      </c>
      <c r="J1514" s="11" t="n">
        <v>1813.029907226562</v>
      </c>
      <c r="K1514" s="11" t="n">
        <v>1528.563232421875</v>
      </c>
    </row>
    <row r="1515" ht="20" customHeight="1">
      <c r="A1515" s="12" t="n">
        <v>2.074812766039713e-09</v>
      </c>
      <c r="B1515" s="13" t="n">
        <v>1.737569448323484e-07</v>
      </c>
      <c r="C1515" s="12" t="n">
        <v>1.235031965585165e-09</v>
      </c>
      <c r="D1515" s="13" t="n">
        <v>140.6902465820312</v>
      </c>
      <c r="E1515" s="13" t="n">
        <v>1.336021284714661e-07</v>
      </c>
      <c r="F1515" s="12" t="n">
        <v>8.358798453400595e-08</v>
      </c>
      <c r="G1515" s="13" t="n">
        <v>1.598341345787048</v>
      </c>
      <c r="H1515" s="12" t="n">
        <v>4239502606336</v>
      </c>
      <c r="I1515" s="12" t="n">
        <v>168814166016</v>
      </c>
      <c r="J1515" s="13" t="n">
        <v>1811.395874023438</v>
      </c>
      <c r="K1515" s="13" t="n">
        <v>1526.501953125</v>
      </c>
    </row>
    <row r="1516" ht="20" customHeight="1">
      <c r="A1516" s="10" t="n">
        <v>2.075985383598322e-09</v>
      </c>
      <c r="B1516" s="11" t="n">
        <v>1.737569590432031e-07</v>
      </c>
      <c r="C1516" s="10" t="n">
        <v>1.234524482640609e-09</v>
      </c>
      <c r="D1516" s="11" t="n">
        <v>140.7480926513672</v>
      </c>
      <c r="E1516" s="11" t="n">
        <v>1.335967425575291e-07</v>
      </c>
      <c r="F1516" s="10" t="n">
        <v>8.358848901934834e-08</v>
      </c>
      <c r="G1516" s="11" t="n">
        <v>1.598267197608948</v>
      </c>
      <c r="H1516" s="10" t="n">
        <v>4239236268032</v>
      </c>
      <c r="I1516" s="10" t="n">
        <v>168621801472</v>
      </c>
      <c r="J1516" s="11" t="n">
        <v>1809.633178710938</v>
      </c>
      <c r="K1516" s="11" t="n">
        <v>1524.427978515625</v>
      </c>
    </row>
    <row r="1517" ht="20" customHeight="1">
      <c r="A1517" s="12" t="n">
        <v>2.077158001156931e-09</v>
      </c>
      <c r="B1517" s="13" t="n">
        <v>1.737569732540578e-07</v>
      </c>
      <c r="C1517" s="12" t="n">
        <v>1.234017110718355e-09</v>
      </c>
      <c r="D1517" s="13" t="n">
        <v>140.8059692382812</v>
      </c>
      <c r="E1517" s="13" t="n">
        <v>1.335914134870109e-07</v>
      </c>
      <c r="F1517" s="12" t="n">
        <v>8.358900061011809e-08</v>
      </c>
      <c r="G1517" s="13" t="n">
        <v>1.598193645477295</v>
      </c>
      <c r="H1517" s="12" t="n">
        <v>4238917763072</v>
      </c>
      <c r="I1517" s="12" t="n">
        <v>168429256704</v>
      </c>
      <c r="J1517" s="13" t="n">
        <v>1807.682861328125</v>
      </c>
      <c r="K1517" s="13" t="n">
        <v>1522.340576171875</v>
      </c>
    </row>
    <row r="1518" ht="20" customHeight="1">
      <c r="A1518" s="10" t="n">
        <v>2.078330840760145e-09</v>
      </c>
      <c r="B1518" s="11" t="n">
        <v>1.737569874649125e-07</v>
      </c>
      <c r="C1518" s="10" t="n">
        <v>1.233509627773799e-09</v>
      </c>
      <c r="D1518" s="11" t="n">
        <v>140.8639068603516</v>
      </c>
      <c r="E1518" s="11" t="n">
        <v>1.335860417839285e-07</v>
      </c>
      <c r="F1518" s="10" t="n">
        <v>8.358950509546048e-08</v>
      </c>
      <c r="G1518" s="11" t="n">
        <v>1.598119735717773</v>
      </c>
      <c r="H1518" s="10" t="n">
        <v>4238547091456</v>
      </c>
      <c r="I1518" s="10" t="n">
        <v>168237891584</v>
      </c>
      <c r="J1518" s="11" t="n">
        <v>1805.584838867188</v>
      </c>
      <c r="K1518" s="11" t="n">
        <v>1520.24560546875</v>
      </c>
    </row>
    <row r="1519" ht="20" customHeight="1">
      <c r="A1519" s="12" t="n">
        <v>2.079503902407964e-09</v>
      </c>
      <c r="B1519" s="13" t="n">
        <v>1.737570300974767e-07</v>
      </c>
      <c r="C1519" s="12" t="n">
        <v>1.233002588918453e-09</v>
      </c>
      <c r="D1519" s="13" t="n">
        <v>140.921875</v>
      </c>
      <c r="E1519" s="13" t="n">
        <v>1.335806558699915e-07</v>
      </c>
      <c r="F1519" s="12" t="n">
        <v>8.359000958080287e-08</v>
      </c>
      <c r="G1519" s="13" t="n">
        <v>1.598045706748962</v>
      </c>
      <c r="H1519" s="12" t="n">
        <v>4238123991040</v>
      </c>
      <c r="I1519" s="12" t="n">
        <v>168047575040</v>
      </c>
      <c r="J1519" s="13" t="n">
        <v>1803.466430664062</v>
      </c>
      <c r="K1519" s="13" t="n">
        <v>1518.154541015625</v>
      </c>
    </row>
    <row r="1520" ht="20" customHeight="1">
      <c r="A1520" s="10" t="n">
        <v>2.080677186100388e-09</v>
      </c>
      <c r="B1520" s="11" t="n">
        <v>1.737570300974767e-07</v>
      </c>
      <c r="C1520" s="10" t="n">
        <v>1.232495328018501e-09</v>
      </c>
      <c r="D1520" s="11" t="n">
        <v>140.9798736572266</v>
      </c>
      <c r="E1520" s="11" t="n">
        <v>1.335752841669091e-07</v>
      </c>
      <c r="F1520" s="10" t="n">
        <v>8.359052117157262e-08</v>
      </c>
      <c r="G1520" s="11" t="n">
        <v>1.597971677780151</v>
      </c>
      <c r="H1520" s="10" t="n">
        <v>4237648461824</v>
      </c>
      <c r="I1520" s="10" t="n">
        <v>167856259072</v>
      </c>
      <c r="J1520" s="11" t="n">
        <v>1801.411987304688</v>
      </c>
      <c r="K1520" s="11" t="n">
        <v>1516.06884765625</v>
      </c>
    </row>
    <row r="1521" ht="20" customHeight="1">
      <c r="A1521" s="12" t="n">
        <v>2.081850691837417e-09</v>
      </c>
      <c r="B1521" s="13" t="n">
        <v>1.737570443083314e-07</v>
      </c>
      <c r="C1521" s="12" t="n">
        <v>1.231988289163155e-09</v>
      </c>
      <c r="D1521" s="13" t="n">
        <v>141.0379028320312</v>
      </c>
      <c r="E1521" s="13" t="n">
        <v>1.335698840421173e-07</v>
      </c>
      <c r="F1521" s="12" t="n">
        <v>8.359102565691501e-08</v>
      </c>
      <c r="G1521" s="13" t="n">
        <v>1.597897410392761</v>
      </c>
      <c r="H1521" s="12" t="n">
        <v>4237120503808</v>
      </c>
      <c r="I1521" s="12" t="n">
        <v>167665074176</v>
      </c>
      <c r="J1521" s="13" t="n">
        <v>1799.47607421875</v>
      </c>
      <c r="K1521" s="13" t="n">
        <v>1514.002197265625</v>
      </c>
    </row>
    <row r="1522" ht="20" customHeight="1">
      <c r="A1522" s="10" t="n">
        <v>2.083024197574446e-09</v>
      </c>
      <c r="B1522" s="11" t="n">
        <v>1.737570300974767e-07</v>
      </c>
      <c r="C1522" s="10" t="n">
        <v>1.231481361330111e-09</v>
      </c>
      <c r="D1522" s="11" t="n">
        <v>141.095947265625</v>
      </c>
      <c r="E1522" s="11" t="n">
        <v>1.335644697064708e-07</v>
      </c>
      <c r="F1522" s="10" t="n">
        <v>8.35915301422574e-08</v>
      </c>
      <c r="G1522" s="11" t="n">
        <v>1.597823023796082</v>
      </c>
      <c r="H1522" s="10" t="n">
        <v>4236540641280</v>
      </c>
      <c r="I1522" s="10" t="n">
        <v>167474970624</v>
      </c>
      <c r="J1522" s="11" t="n">
        <v>1797.807373046875</v>
      </c>
      <c r="K1522" s="11" t="n">
        <v>1511.95849609375</v>
      </c>
    </row>
    <row r="1523" ht="20" customHeight="1">
      <c r="A1523" s="12" t="n">
        <v>2.084198147400684e-09</v>
      </c>
      <c r="B1523" s="13" t="n">
        <v>1.737570300974767e-07</v>
      </c>
      <c r="C1523" s="12" t="n">
        <v>1.23097454451937e-09</v>
      </c>
      <c r="D1523" s="13" t="n">
        <v>141.1540374755859</v>
      </c>
      <c r="E1523" s="13" t="n">
        <v>1.335590269491149e-07</v>
      </c>
      <c r="F1523" s="12" t="n">
        <v>8.359204173302714e-08</v>
      </c>
      <c r="G1523" s="13" t="n">
        <v>1.597748160362244</v>
      </c>
      <c r="H1523" s="12" t="n">
        <v>4235909398528</v>
      </c>
      <c r="I1523" s="12" t="n">
        <v>167285374976</v>
      </c>
      <c r="J1523" s="13" t="n">
        <v>1796.775146484375</v>
      </c>
      <c r="K1523" s="13" t="n">
        <v>1509.93115234375</v>
      </c>
    </row>
    <row r="1524" ht="20" customHeight="1">
      <c r="A1524" s="10" t="n">
        <v>2.085372541316133e-09</v>
      </c>
      <c r="B1524" s="11" t="n">
        <v>1.737570300974767e-07</v>
      </c>
      <c r="C1524" s="10" t="n">
        <v>1.230468060775536e-09</v>
      </c>
      <c r="D1524" s="11" t="n">
        <v>141.2121429443359</v>
      </c>
      <c r="E1524" s="11" t="n">
        <v>1.335535557700496e-07</v>
      </c>
      <c r="F1524" s="10" t="n">
        <v>8.359254621836953e-08</v>
      </c>
      <c r="G1524" s="11" t="n">
        <v>1.597673058509827</v>
      </c>
      <c r="H1524" s="10" t="n">
        <v>4235226513408</v>
      </c>
      <c r="I1524" s="10" t="n">
        <v>167095566336</v>
      </c>
      <c r="J1524" s="11" t="n">
        <v>1795.41015625</v>
      </c>
      <c r="K1524" s="11" t="n">
        <v>1507.910400390625</v>
      </c>
    </row>
    <row r="1525" ht="20" customHeight="1">
      <c r="A1525" s="12" t="n">
        <v>2.086546935231581e-09</v>
      </c>
      <c r="B1525" s="13" t="n">
        <v>1.737570300974767e-07</v>
      </c>
      <c r="C1525" s="12" t="n">
        <v>1.229961688054004e-09</v>
      </c>
      <c r="D1525" s="13" t="n">
        <v>141.2702789306641</v>
      </c>
      <c r="E1525" s="13" t="n">
        <v>1.335480561692748e-07</v>
      </c>
      <c r="F1525" s="12" t="n">
        <v>8.359305070371192e-08</v>
      </c>
      <c r="G1525" s="13" t="n">
        <v>1.597597599029541</v>
      </c>
      <c r="H1525" s="12" t="n">
        <v>4234493558784</v>
      </c>
      <c r="I1525" s="12" t="n">
        <v>166906429440</v>
      </c>
      <c r="J1525" s="13" t="n">
        <v>1793.822143554688</v>
      </c>
      <c r="K1525" s="13" t="n">
        <v>1505.893188476562</v>
      </c>
    </row>
    <row r="1526" ht="20" customHeight="1">
      <c r="A1526" s="10" t="n">
        <v>2.087721551191635e-09</v>
      </c>
      <c r="B1526" s="11" t="n">
        <v>1.737570300974767e-07</v>
      </c>
      <c r="C1526" s="10" t="n">
        <v>1.229455537377078e-09</v>
      </c>
      <c r="D1526" s="11" t="n">
        <v>141.3284301757812</v>
      </c>
      <c r="E1526" s="11" t="n">
        <v>1.335424997250811e-07</v>
      </c>
      <c r="F1526" s="10" t="n">
        <v>8.359356229448167e-08</v>
      </c>
      <c r="G1526" s="11" t="n">
        <v>1.597521305084229</v>
      </c>
      <c r="H1526" s="10" t="n">
        <v>4233708961792</v>
      </c>
      <c r="I1526" s="10" t="n">
        <v>166717521920</v>
      </c>
      <c r="J1526" s="11" t="n">
        <v>1792.071899414062</v>
      </c>
      <c r="K1526" s="11" t="n">
        <v>1503.86669921875</v>
      </c>
    </row>
    <row r="1527" ht="20" customHeight="1">
      <c r="A1527" s="12" t="n">
        <v>2.088896611240898e-09</v>
      </c>
      <c r="B1527" s="13" t="n">
        <v>1.737570443083314e-07</v>
      </c>
      <c r="C1527" s="12" t="n">
        <v>1.228949386700151e-09</v>
      </c>
      <c r="D1527" s="13" t="n">
        <v>141.3866577148438</v>
      </c>
      <c r="E1527" s="13" t="n">
        <v>1.335369574917422e-07</v>
      </c>
      <c r="F1527" s="12" t="n">
        <v>8.359406677982406e-08</v>
      </c>
      <c r="G1527" s="13" t="n">
        <v>1.597445368766785</v>
      </c>
      <c r="H1527" s="12" t="n">
        <v>4232872722432</v>
      </c>
      <c r="I1527" s="12" t="n">
        <v>166529204224</v>
      </c>
      <c r="J1527" s="13" t="n">
        <v>1790.386962890625</v>
      </c>
      <c r="K1527" s="13" t="n">
        <v>1501.831298828125</v>
      </c>
    </row>
    <row r="1528" ht="20" customHeight="1">
      <c r="A1528" s="10" t="n">
        <v>2.090071893334766e-09</v>
      </c>
      <c r="B1528" s="11" t="n">
        <v>1.737570300974767e-07</v>
      </c>
      <c r="C1528" s="10" t="n">
        <v>1.228443569090132e-09</v>
      </c>
      <c r="D1528" s="11" t="n">
        <v>141.4448547363281</v>
      </c>
      <c r="E1528" s="11" t="n">
        <v>1.335314152584033e-07</v>
      </c>
      <c r="F1528" s="10" t="n">
        <v>8.359457126516645e-08</v>
      </c>
      <c r="G1528" s="11" t="n">
        <v>1.597369432449341</v>
      </c>
      <c r="H1528" s="10" t="n">
        <v>4231984316416</v>
      </c>
      <c r="I1528" s="10" t="n">
        <v>166340411392</v>
      </c>
      <c r="J1528" s="11" t="n">
        <v>1788.540161132812</v>
      </c>
      <c r="K1528" s="11" t="n">
        <v>1499.781860351562</v>
      </c>
    </row>
    <row r="1529" ht="20" customHeight="1">
      <c r="A1529" s="12" t="n">
        <v>2.091247397473239e-09</v>
      </c>
      <c r="B1529" s="13" t="n">
        <v>1.73757115362605e-07</v>
      </c>
      <c r="C1529" s="12" t="n">
        <v>1.227937751480113e-09</v>
      </c>
      <c r="D1529" s="13" t="n">
        <v>141.5031890869141</v>
      </c>
      <c r="E1529" s="13" t="n">
        <v>1.335258446033549e-07</v>
      </c>
      <c r="F1529" s="12" t="n">
        <v>8.35950828559362e-08</v>
      </c>
      <c r="G1529" s="13" t="n">
        <v>1.597293019294739</v>
      </c>
      <c r="H1529" s="12" t="n">
        <v>4231044005888</v>
      </c>
      <c r="I1529" s="12" t="n">
        <v>166151340032</v>
      </c>
      <c r="J1529" s="13" t="n">
        <v>1786.49267578125</v>
      </c>
      <c r="K1529" s="13" t="n">
        <v>1497.719970703125</v>
      </c>
    </row>
    <row r="1530" ht="20" customHeight="1">
      <c r="A1530" s="10" t="n">
        <v>2.092423345700922e-09</v>
      </c>
      <c r="B1530" s="11" t="n">
        <v>1.73757115362605e-07</v>
      </c>
      <c r="C1530" s="10" t="n">
        <v>1.227431933870093e-09</v>
      </c>
      <c r="D1530" s="11" t="n">
        <v>141.5615081787109</v>
      </c>
      <c r="E1530" s="11" t="n">
        <v>1.335203876351443e-07</v>
      </c>
      <c r="F1530" s="10" t="n">
        <v>8.359558023585123e-08</v>
      </c>
      <c r="G1530" s="11" t="n">
        <v>1.59721827507019</v>
      </c>
      <c r="H1530" s="10" t="n">
        <v>4230051004416</v>
      </c>
      <c r="I1530" s="10" t="n">
        <v>165962809344</v>
      </c>
      <c r="J1530" s="11" t="n">
        <v>1784.388793945312</v>
      </c>
      <c r="K1530" s="11" t="n">
        <v>1495.65625</v>
      </c>
    </row>
    <row r="1531" ht="20" customHeight="1">
      <c r="A1531" s="12" t="n">
        <v>2.09359951597321e-09</v>
      </c>
      <c r="B1531" s="13" t="n">
        <v>1.737571011517502e-07</v>
      </c>
      <c r="C1531" s="12" t="n">
        <v>1.226926338304679e-09</v>
      </c>
      <c r="D1531" s="13" t="n">
        <v>141.6198272705078</v>
      </c>
      <c r="E1531" s="13" t="n">
        <v>1.335149022452242e-07</v>
      </c>
      <c r="F1531" s="12" t="n">
        <v>8.359609182662098e-08</v>
      </c>
      <c r="G1531" s="13" t="n">
        <v>1.597142815589905</v>
      </c>
      <c r="H1531" s="12" t="n">
        <v>4229050925056</v>
      </c>
      <c r="I1531" s="12" t="n">
        <v>165774721024</v>
      </c>
      <c r="J1531" s="13" t="n">
        <v>1782.315795898438</v>
      </c>
      <c r="K1531" s="13" t="n">
        <v>1493.599365234375</v>
      </c>
    </row>
    <row r="1532" ht="20" customHeight="1">
      <c r="A1532" s="10" t="n">
        <v>2.094775908290103e-09</v>
      </c>
      <c r="B1532" s="11" t="n">
        <v>1.73757115362605e-07</v>
      </c>
      <c r="C1532" s="10" t="n">
        <v>1.226420742739265e-09</v>
      </c>
      <c r="D1532" s="11" t="n">
        <v>141.67822265625</v>
      </c>
      <c r="E1532" s="11" t="n">
        <v>1.335094026444494e-07</v>
      </c>
      <c r="F1532" s="10" t="n">
        <v>8.359659631196337e-08</v>
      </c>
      <c r="G1532" s="11" t="n">
        <v>1.597067475318909</v>
      </c>
      <c r="H1532" s="10" t="n">
        <v>4228171169792</v>
      </c>
      <c r="I1532" s="10" t="n">
        <v>165586681856</v>
      </c>
      <c r="J1532" s="11" t="n">
        <v>1780.3349609375</v>
      </c>
      <c r="K1532" s="11" t="n">
        <v>1491.554565429688</v>
      </c>
    </row>
    <row r="1533" ht="20" customHeight="1">
      <c r="A1533" s="12" t="n">
        <v>2.095952744696206e-09</v>
      </c>
      <c r="B1533" s="13" t="n">
        <v>1.73757115362605e-07</v>
      </c>
      <c r="C1533" s="12" t="n">
        <v>1.225915369218455e-09</v>
      </c>
      <c r="D1533" s="13" t="n">
        <v>141.7366333007812</v>
      </c>
      <c r="E1533" s="13" t="n">
        <v>1.335039030436747e-07</v>
      </c>
      <c r="F1533" s="12" t="n">
        <v>8.359710079730576e-08</v>
      </c>
      <c r="G1533" s="13" t="n">
        <v>1.596992015838623</v>
      </c>
      <c r="H1533" s="12" t="n">
        <v>4227242393600</v>
      </c>
      <c r="I1533" s="12" t="n">
        <v>165399560192</v>
      </c>
      <c r="J1533" s="13" t="n">
        <v>1778.578491210938</v>
      </c>
      <c r="K1533" s="13" t="n">
        <v>1489.531982421875</v>
      </c>
    </row>
    <row r="1534" ht="20" customHeight="1">
      <c r="A1534" s="10" t="n">
        <v>2.097130025191518e-09</v>
      </c>
      <c r="B1534" s="11" t="n">
        <v>1.73757115362605e-07</v>
      </c>
      <c r="C1534" s="10" t="n">
        <v>1.225410106719949e-09</v>
      </c>
      <c r="D1534" s="11" t="n">
        <v>141.7950744628906</v>
      </c>
      <c r="E1534" s="11" t="n">
        <v>1.334983892320452e-07</v>
      </c>
      <c r="F1534" s="10" t="n">
        <v>8.359760528264815e-08</v>
      </c>
      <c r="G1534" s="11" t="n">
        <v>1.596916437149048</v>
      </c>
      <c r="H1534" s="10" t="n">
        <v>4226266169344</v>
      </c>
      <c r="I1534" s="10" t="n">
        <v>165211832320</v>
      </c>
      <c r="J1534" s="11" t="n">
        <v>1777.560791015625</v>
      </c>
      <c r="K1534" s="11" t="n">
        <v>1487.5302734375</v>
      </c>
    </row>
    <row r="1535" ht="20" customHeight="1">
      <c r="A1535" s="12" t="n">
        <v>2.098307527731436e-09</v>
      </c>
      <c r="B1535" s="13" t="n">
        <v>1.73757115362605e-07</v>
      </c>
      <c r="C1535" s="12" t="n">
        <v>1.224905066266047e-09</v>
      </c>
      <c r="D1535" s="13" t="n">
        <v>141.8535308837891</v>
      </c>
      <c r="E1535" s="13" t="n">
        <v>1.334928612095609e-07</v>
      </c>
      <c r="F1535" s="12" t="n">
        <v>8.359810976799054e-08</v>
      </c>
      <c r="G1535" s="13" t="n">
        <v>1.596840620040894</v>
      </c>
      <c r="H1535" s="12" t="n">
        <v>4225243807744</v>
      </c>
      <c r="I1535" s="12" t="n">
        <v>165024071680</v>
      </c>
      <c r="J1535" s="13" t="n">
        <v>1776.360473632812</v>
      </c>
      <c r="K1535" s="13" t="n">
        <v>1485.540161132812</v>
      </c>
    </row>
    <row r="1536" ht="20" customHeight="1">
      <c r="A1536" s="10" t="n">
        <v>2.099485474360563e-09</v>
      </c>
      <c r="B1536" s="11" t="n">
        <v>1.737571295734597e-07</v>
      </c>
      <c r="C1536" s="10" t="n">
        <v>1.22440024785675e-09</v>
      </c>
      <c r="D1536" s="11" t="n">
        <v>141.9120330810547</v>
      </c>
      <c r="E1536" s="11" t="n">
        <v>1.33487318976222e-07</v>
      </c>
      <c r="F1536" s="10" t="n">
        <v>8.359861425333293e-08</v>
      </c>
      <c r="G1536" s="11" t="n">
        <v>1.59676468372345</v>
      </c>
      <c r="H1536" s="10" t="n">
        <v>4224173211648</v>
      </c>
      <c r="I1536" s="10" t="n">
        <v>164837130240</v>
      </c>
      <c r="J1536" s="11" t="n">
        <v>1774.85888671875</v>
      </c>
      <c r="K1536" s="11" t="n">
        <v>1483.550415039062</v>
      </c>
    </row>
    <row r="1537" ht="20" customHeight="1">
      <c r="A1537" s="12" t="n">
        <v>2.100663643034295e-09</v>
      </c>
      <c r="B1537" s="13" t="n">
        <v>1.737571437843144e-07</v>
      </c>
      <c r="C1537" s="12" t="n">
        <v>1.223895429447452e-09</v>
      </c>
      <c r="D1537" s="13" t="n">
        <v>141.9705810546875</v>
      </c>
      <c r="E1537" s="13" t="n">
        <v>1.334817767428831e-07</v>
      </c>
      <c r="F1537" s="12" t="n">
        <v>8.359911873867532e-08</v>
      </c>
      <c r="G1537" s="13" t="n">
        <v>1.596688747406006</v>
      </c>
      <c r="H1537" s="12" t="n">
        <v>4223054643200</v>
      </c>
      <c r="I1537" s="12" t="n">
        <v>164650811392</v>
      </c>
      <c r="J1537" s="13" t="n">
        <v>1773.17431640625</v>
      </c>
      <c r="K1537" s="13" t="n">
        <v>1481.5595703125</v>
      </c>
    </row>
    <row r="1538" ht="20" customHeight="1">
      <c r="A1538" s="10" t="n">
        <v>2.101842255797237e-09</v>
      </c>
      <c r="B1538" s="11" t="n">
        <v>1.737571295734597e-07</v>
      </c>
      <c r="C1538" s="10" t="n">
        <v>1.22339083308276e-09</v>
      </c>
      <c r="D1538" s="11" t="n">
        <v>142.0291290283203</v>
      </c>
      <c r="E1538" s="11" t="n">
        <v>1.334762202986894e-07</v>
      </c>
      <c r="F1538" s="10" t="n">
        <v>8.359962322401771e-08</v>
      </c>
      <c r="G1538" s="11" t="n">
        <v>1.596612691879272</v>
      </c>
      <c r="H1538" s="10" t="n">
        <v>4221887578112</v>
      </c>
      <c r="I1538" s="10" t="n">
        <v>164464869376</v>
      </c>
      <c r="J1538" s="11" t="n">
        <v>1771.386108398438</v>
      </c>
      <c r="K1538" s="11" t="n">
        <v>1479.558837890625</v>
      </c>
    </row>
    <row r="1539" ht="20" customHeight="1">
      <c r="A1539" s="12" t="n">
        <v>2.103021312649389e-09</v>
      </c>
      <c r="B1539" s="13" t="n">
        <v>1.73757115362605e-07</v>
      </c>
      <c r="C1539" s="12" t="n">
        <v>1.222886458762673e-09</v>
      </c>
      <c r="D1539" s="13" t="n">
        <v>142.0876922607422</v>
      </c>
      <c r="E1539" s="13" t="n">
        <v>1.334706496436411e-07</v>
      </c>
      <c r="F1539" s="12" t="n">
        <v>8.360012770936009e-08</v>
      </c>
      <c r="G1539" s="13" t="n">
        <v>1.59653639793396</v>
      </c>
      <c r="H1539" s="12" t="n">
        <v>4220668084224</v>
      </c>
      <c r="I1539" s="12" t="n">
        <v>164278304768</v>
      </c>
      <c r="J1539" s="13" t="n">
        <v>1769.637329101562</v>
      </c>
      <c r="K1539" s="13" t="n">
        <v>1477.54736328125</v>
      </c>
    </row>
    <row r="1540" ht="20" customHeight="1">
      <c r="A1540" s="10" t="n">
        <v>2.104200813590751e-09</v>
      </c>
      <c r="B1540" s="11" t="n">
        <v>1.73757115362605e-07</v>
      </c>
      <c r="C1540" s="10" t="n">
        <v>1.222382306487191e-09</v>
      </c>
      <c r="D1540" s="11" t="n">
        <v>142.1463012695312</v>
      </c>
      <c r="E1540" s="11" t="n">
        <v>1.33465064777738e-07</v>
      </c>
      <c r="F1540" s="10" t="n">
        <v>8.360063219470248e-08</v>
      </c>
      <c r="G1540" s="11" t="n">
        <v>1.596459984779358</v>
      </c>
      <c r="H1540" s="10" t="n">
        <v>4219395112960</v>
      </c>
      <c r="I1540" s="10" t="n">
        <v>164091723776</v>
      </c>
      <c r="J1540" s="11" t="n">
        <v>1767.682861328125</v>
      </c>
      <c r="K1540" s="11" t="n">
        <v>1475.516967773438</v>
      </c>
    </row>
    <row r="1541" ht="20" customHeight="1">
      <c r="A1541" s="12" t="n">
        <v>2.105380536576718e-09</v>
      </c>
      <c r="B1541" s="13" t="n">
        <v>1.73757115362605e-07</v>
      </c>
      <c r="C1541" s="12" t="n">
        <v>1.221878043189406e-09</v>
      </c>
      <c r="D1541" s="13" t="n">
        <v>142.2049560546875</v>
      </c>
      <c r="E1541" s="13" t="n">
        <v>1.334594657009802e-07</v>
      </c>
      <c r="F1541" s="12" t="n">
        <v>8.360113668004487e-08</v>
      </c>
      <c r="G1541" s="13" t="n">
        <v>1.596383333206177</v>
      </c>
      <c r="H1541" s="12" t="n">
        <v>4218068402176</v>
      </c>
      <c r="I1541" s="12" t="n">
        <v>163906617344</v>
      </c>
      <c r="J1541" s="13" t="n">
        <v>1765.588500976562</v>
      </c>
      <c r="K1541" s="13" t="n">
        <v>1473.485473632812</v>
      </c>
    </row>
    <row r="1542" ht="20" customHeight="1">
      <c r="A1542" s="10" t="n">
        <v>2.106560925696499e-09</v>
      </c>
      <c r="B1542" s="11" t="n">
        <v>1.73757115362605e-07</v>
      </c>
      <c r="C1542" s="10" t="n">
        <v>1.221374112958529e-09</v>
      </c>
      <c r="D1542" s="11" t="n">
        <v>142.2636260986328</v>
      </c>
      <c r="E1542" s="11" t="n">
        <v>1.334538666242224e-07</v>
      </c>
      <c r="F1542" s="10" t="n">
        <v>8.360164116538726e-08</v>
      </c>
      <c r="G1542" s="11" t="n">
        <v>1.596306800842285</v>
      </c>
      <c r="H1542" s="10" t="n">
        <v>4216687951872</v>
      </c>
      <c r="I1542" s="10" t="n">
        <v>163721216000</v>
      </c>
      <c r="J1542" s="11" t="n">
        <v>1763.513793945312</v>
      </c>
      <c r="K1542" s="11" t="n">
        <v>1471.45703125</v>
      </c>
    </row>
    <row r="1543" ht="20" customHeight="1">
      <c r="A1543" s="12" t="n">
        <v>2.10774175890549e-09</v>
      </c>
      <c r="B1543" s="13" t="n">
        <v>1.737571295734597e-07</v>
      </c>
      <c r="C1543" s="12" t="n">
        <v>1.220870182727651e-09</v>
      </c>
      <c r="D1543" s="13" t="n">
        <v>142.3223571777344</v>
      </c>
      <c r="E1543" s="13" t="n">
        <v>1.334482391257552e-07</v>
      </c>
      <c r="F1543" s="12" t="n">
        <v>8.360214565072965e-08</v>
      </c>
      <c r="G1543" s="13" t="n">
        <v>1.596229791641235</v>
      </c>
      <c r="H1543" s="12" t="n">
        <v>4215253499904</v>
      </c>
      <c r="I1543" s="12" t="n">
        <v>163536502784</v>
      </c>
      <c r="J1543" s="13" t="n">
        <v>1761.488403320312</v>
      </c>
      <c r="K1543" s="13" t="n">
        <v>1469.431762695312</v>
      </c>
    </row>
    <row r="1544" ht="20" customHeight="1">
      <c r="A1544" s="10" t="n">
        <v>2.108923258248296e-09</v>
      </c>
      <c r="B1544" s="11" t="n">
        <v>1.73757115362605e-07</v>
      </c>
      <c r="C1544" s="10" t="n">
        <v>1.220366474541379e-09</v>
      </c>
      <c r="D1544" s="11" t="n">
        <v>142.3810882568359</v>
      </c>
      <c r="E1544" s="11" t="n">
        <v>1.33442611627288e-07</v>
      </c>
      <c r="F1544" s="10" t="n">
        <v>8.360265013607204e-08</v>
      </c>
      <c r="G1544" s="11" t="n">
        <v>1.596152901649475</v>
      </c>
      <c r="H1544" s="10" t="n">
        <v>4213765308416</v>
      </c>
      <c r="I1544" s="10" t="n">
        <v>163351003136</v>
      </c>
      <c r="J1544" s="11" t="n">
        <v>1759.656982421875</v>
      </c>
      <c r="K1544" s="11" t="n">
        <v>1467.431884765625</v>
      </c>
    </row>
    <row r="1545" ht="20" customHeight="1">
      <c r="A1545" s="12" t="n">
        <v>2.110104979635707e-09</v>
      </c>
      <c r="B1545" s="13" t="n">
        <v>1.73757115362605e-07</v>
      </c>
      <c r="C1545" s="12" t="n">
        <v>1.219862766355106e-09</v>
      </c>
      <c r="D1545" s="13" t="n">
        <v>142.4398803710938</v>
      </c>
      <c r="E1545" s="13" t="n">
        <v>1.334369841288208e-07</v>
      </c>
      <c r="F1545" s="12" t="n">
        <v>8.360315462141443e-08</v>
      </c>
      <c r="G1545" s="13" t="n">
        <v>1.596075892448425</v>
      </c>
      <c r="H1545" s="12" t="n">
        <v>4212222853120</v>
      </c>
      <c r="I1545" s="12" t="n">
        <v>163165962240</v>
      </c>
      <c r="J1545" s="13" t="n">
        <v>1758.558837890625</v>
      </c>
      <c r="K1545" s="13" t="n">
        <v>1465.452758789062</v>
      </c>
    </row>
    <row r="1546" ht="20" customHeight="1">
      <c r="A1546" s="10" t="n">
        <v>2.111287367156933e-09</v>
      </c>
      <c r="B1546" s="11" t="n">
        <v>1.73757115362605e-07</v>
      </c>
      <c r="C1546" s="10" t="n">
        <v>1.219359502258044e-09</v>
      </c>
      <c r="D1546" s="11" t="n">
        <v>142.4986724853516</v>
      </c>
      <c r="E1546" s="11" t="n">
        <v>1.334313282086441e-07</v>
      </c>
      <c r="F1546" s="10" t="n">
        <v>8.360365200132946e-08</v>
      </c>
      <c r="G1546" s="11" t="n">
        <v>1.595998764038086</v>
      </c>
      <c r="H1546" s="10" t="n">
        <v>4210626658304</v>
      </c>
      <c r="I1546" s="10" t="n">
        <v>162980642816</v>
      </c>
      <c r="J1546" s="11" t="n">
        <v>1757.4853515625</v>
      </c>
      <c r="K1546" s="11" t="n">
        <v>1463.486083984375</v>
      </c>
    </row>
    <row r="1547" ht="20" customHeight="1">
      <c r="A1547" s="12" t="n">
        <v>2.112470198767369e-09</v>
      </c>
      <c r="B1547" s="13" t="n">
        <v>1.737571295734597e-07</v>
      </c>
      <c r="C1547" s="12" t="n">
        <v>1.218856238160981e-09</v>
      </c>
      <c r="D1547" s="13" t="n">
        <v>142.5575256347656</v>
      </c>
      <c r="E1547" s="13" t="n">
        <v>1.334256580776128e-07</v>
      </c>
      <c r="F1547" s="12" t="n">
        <v>8.360416359209921e-08</v>
      </c>
      <c r="G1547" s="13" t="n">
        <v>1.595921158790588</v>
      </c>
      <c r="H1547" s="12" t="n">
        <v>4208976199680</v>
      </c>
      <c r="I1547" s="12" t="n">
        <v>162796208128</v>
      </c>
      <c r="J1547" s="13" t="n">
        <v>1756.17724609375</v>
      </c>
      <c r="K1547" s="13" t="n">
        <v>1461.529052734375</v>
      </c>
    </row>
    <row r="1548" ht="20" customHeight="1">
      <c r="A1548" s="10" t="n">
        <v>2.113653474467014e-09</v>
      </c>
      <c r="B1548" s="11" t="n">
        <v>1.73757115362605e-07</v>
      </c>
      <c r="C1548" s="10" t="n">
        <v>1.218353085086221e-09</v>
      </c>
      <c r="D1548" s="11" t="n">
        <v>142.6163940429688</v>
      </c>
      <c r="E1548" s="11" t="n">
        <v>1.334199879465814e-07</v>
      </c>
      <c r="F1548" s="10" t="n">
        <v>8.360466097201424e-08</v>
      </c>
      <c r="G1548" s="11" t="n">
        <v>1.595843911170959</v>
      </c>
      <c r="H1548" s="10" t="n">
        <v>4207271477248</v>
      </c>
      <c r="I1548" s="10" t="n">
        <v>162611691520</v>
      </c>
      <c r="J1548" s="11" t="n">
        <v>1754.596313476562</v>
      </c>
      <c r="K1548" s="11" t="n">
        <v>1459.56787109375</v>
      </c>
    </row>
    <row r="1549" ht="20" customHeight="1">
      <c r="A1549" s="12" t="n">
        <v>2.114837416300475e-09</v>
      </c>
      <c r="B1549" s="13" t="n">
        <v>1.737571011517502e-07</v>
      </c>
      <c r="C1549" s="12" t="n">
        <v>1.217850043033764e-09</v>
      </c>
      <c r="D1549" s="13" t="n">
        <v>142.6752777099609</v>
      </c>
      <c r="E1549" s="13" t="n">
        <v>1.334142893938406e-07</v>
      </c>
      <c r="F1549" s="12" t="n">
        <v>8.360516545735663e-08</v>
      </c>
      <c r="G1549" s="13" t="n">
        <v>1.595766067504883</v>
      </c>
      <c r="H1549" s="12" t="n">
        <v>4205512753152</v>
      </c>
      <c r="I1549" s="12" t="n">
        <v>162428223488</v>
      </c>
      <c r="J1549" s="13" t="n">
        <v>1752.851684570312</v>
      </c>
      <c r="K1549" s="13" t="n">
        <v>1457.598754882812</v>
      </c>
    </row>
    <row r="1550" ht="20" customHeight="1">
      <c r="A1550" s="10" t="n">
        <v>2.116021802223145e-09</v>
      </c>
      <c r="B1550" s="11" t="n">
        <v>1.73757115362605e-07</v>
      </c>
      <c r="C1550" s="10" t="n">
        <v>1.217347112003608e-09</v>
      </c>
      <c r="D1550" s="11" t="n">
        <v>142.7342376708984</v>
      </c>
      <c r="E1550" s="11" t="n">
        <v>1.334086050519545e-07</v>
      </c>
      <c r="F1550" s="10" t="n">
        <v>8.360566994269902e-08</v>
      </c>
      <c r="G1550" s="11" t="n">
        <v>1.595688462257385</v>
      </c>
      <c r="H1550" s="10" t="n">
        <v>4203699503104</v>
      </c>
      <c r="I1550" s="10" t="n">
        <v>162243674112</v>
      </c>
      <c r="J1550" s="11" t="n">
        <v>1751.053466796875</v>
      </c>
      <c r="K1550" s="11" t="n">
        <v>1455.623413085938</v>
      </c>
    </row>
    <row r="1551" ht="20" customHeight="1">
      <c r="A1551" s="12" t="n">
        <v>2.11720685427963e-09</v>
      </c>
      <c r="B1551" s="13" t="n">
        <v>1.73757115362605e-07</v>
      </c>
      <c r="C1551" s="12" t="n">
        <v>1.216844069951151e-09</v>
      </c>
      <c r="D1551" s="13" t="n">
        <v>142.7932434082031</v>
      </c>
      <c r="E1551" s="13" t="n">
        <v>1.334028780775043e-07</v>
      </c>
      <c r="F1551" s="12" t="n">
        <v>8.360616732261406e-08</v>
      </c>
      <c r="G1551" s="13" t="n">
        <v>1.595610499382019</v>
      </c>
      <c r="H1551" s="12" t="n">
        <v>4201831989248</v>
      </c>
      <c r="I1551" s="12" t="n">
        <v>162059714560</v>
      </c>
      <c r="J1551" s="13" t="n">
        <v>1749.138671875</v>
      </c>
      <c r="K1551" s="13" t="n">
        <v>1453.625732421875</v>
      </c>
    </row>
    <row r="1552" ht="20" customHeight="1">
      <c r="A1552" s="10" t="n">
        <v>2.118392350425324e-09</v>
      </c>
      <c r="B1552" s="11" t="n">
        <v>1.73757115362605e-07</v>
      </c>
      <c r="C1552" s="10" t="n">
        <v>1.2163413609656e-09</v>
      </c>
      <c r="D1552" s="11" t="n">
        <v>142.8522644042969</v>
      </c>
      <c r="E1552" s="11" t="n">
        <v>1.333971511030541e-07</v>
      </c>
      <c r="F1552" s="10" t="n">
        <v>8.36066789133838e-08</v>
      </c>
      <c r="G1552" s="11" t="n">
        <v>1.595532178878784</v>
      </c>
      <c r="H1552" s="10" t="n">
        <v>4199909949440</v>
      </c>
      <c r="I1552" s="10" t="n">
        <v>161876344832</v>
      </c>
      <c r="J1552" s="11" t="n">
        <v>1747.10693359375</v>
      </c>
      <c r="K1552" s="11" t="n">
        <v>1451.62255859375</v>
      </c>
    </row>
    <row r="1553" ht="20" customHeight="1">
      <c r="A1553" s="12" t="n">
        <v>2.119578290660229e-09</v>
      </c>
      <c r="B1553" s="13" t="n">
        <v>1.73757115362605e-07</v>
      </c>
      <c r="C1553" s="12" t="n">
        <v>1.21583865198005e-09</v>
      </c>
      <c r="D1553" s="13" t="n">
        <v>142.9113311767578</v>
      </c>
      <c r="E1553" s="13" t="n">
        <v>1.333914241286038e-07</v>
      </c>
      <c r="F1553" s="12" t="n">
        <v>8.360717629329883e-08</v>
      </c>
      <c r="G1553" s="13" t="n">
        <v>1.595454216003418</v>
      </c>
      <c r="H1553" s="12" t="n">
        <v>4198457671680</v>
      </c>
      <c r="I1553" s="12" t="n">
        <v>161691992064</v>
      </c>
      <c r="J1553" s="13" t="n">
        <v>1745.031982421875</v>
      </c>
      <c r="K1553" s="13" t="n">
        <v>1449.618530273438</v>
      </c>
    </row>
    <row r="1554" ht="20" customHeight="1">
      <c r="A1554" s="10" t="n">
        <v>2.120764897028948e-09</v>
      </c>
      <c r="B1554" s="11" t="n">
        <v>1.737571011517502e-07</v>
      </c>
      <c r="C1554" s="10" t="n">
        <v>1.215336276061407e-09</v>
      </c>
      <c r="D1554" s="11" t="n">
        <v>142.9703826904297</v>
      </c>
      <c r="E1554" s="11" t="n">
        <v>1.333856687324442e-07</v>
      </c>
      <c r="F1554" s="10" t="n">
        <v>8.360768077864122e-08</v>
      </c>
      <c r="G1554" s="11" t="n">
        <v>1.595375776290894</v>
      </c>
      <c r="H1554" s="10" t="n">
        <v>4198404980736</v>
      </c>
      <c r="I1554" s="10" t="n">
        <v>161508802560</v>
      </c>
      <c r="J1554" s="11" t="n">
        <v>1742.992065429688</v>
      </c>
      <c r="K1554" s="11" t="n">
        <v>1447.62060546875</v>
      </c>
    </row>
    <row r="1555" ht="20" customHeight="1">
      <c r="A1555" s="12" t="n">
        <v>2.121951947486878e-09</v>
      </c>
      <c r="B1555" s="13" t="n">
        <v>1.73757115362605e-07</v>
      </c>
      <c r="C1555" s="12" t="n">
        <v>1.214833900142764e-09</v>
      </c>
      <c r="D1555" s="13" t="n">
        <v>143.0295257568359</v>
      </c>
      <c r="E1555" s="13" t="n">
        <v>1.333799133362845e-07</v>
      </c>
      <c r="F1555" s="12" t="n">
        <v>8.360818526398361e-08</v>
      </c>
      <c r="G1555" s="13" t="n">
        <v>1.595297336578369</v>
      </c>
      <c r="H1555" s="12" t="n">
        <v>4198300647424</v>
      </c>
      <c r="I1555" s="12" t="n">
        <v>161324515328</v>
      </c>
      <c r="J1555" s="13" t="n">
        <v>1741.1083984375</v>
      </c>
      <c r="K1555" s="13" t="n">
        <v>1445.6396484375</v>
      </c>
    </row>
    <row r="1556" ht="20" customHeight="1">
      <c r="A1556" s="10" t="n">
        <v>2.123139442034017e-09</v>
      </c>
      <c r="B1556" s="11" t="n">
        <v>1.73757115362605e-07</v>
      </c>
      <c r="C1556" s="10" t="n">
        <v>1.214331857291029e-09</v>
      </c>
      <c r="D1556" s="11" t="n">
        <v>143.0886535644531</v>
      </c>
      <c r="E1556" s="11" t="n">
        <v>1.333741153075607e-07</v>
      </c>
      <c r="F1556" s="10" t="n">
        <v>8.360868264389865e-08</v>
      </c>
      <c r="G1556" s="11" t="n">
        <v>1.595218420028687</v>
      </c>
      <c r="H1556" s="10" t="n">
        <v>4198154895360</v>
      </c>
      <c r="I1556" s="10" t="n">
        <v>161141784576</v>
      </c>
      <c r="J1556" s="11" t="n">
        <v>1739.901123046875</v>
      </c>
      <c r="K1556" s="11" t="n">
        <v>1443.680541992188</v>
      </c>
    </row>
    <row r="1557" ht="20" customHeight="1">
      <c r="A1557" s="12" t="n">
        <v>2.12432760271497e-09</v>
      </c>
      <c r="B1557" s="13" t="n">
        <v>1.737571295734597e-07</v>
      </c>
      <c r="C1557" s="12" t="n">
        <v>1.213829814439293e-09</v>
      </c>
      <c r="D1557" s="13" t="n">
        <v>143.1478576660156</v>
      </c>
      <c r="E1557" s="13" t="n">
        <v>1.333683172788369e-07</v>
      </c>
      <c r="F1557" s="12" t="n">
        <v>8.360918712924104e-08</v>
      </c>
      <c r="G1557" s="13" t="n">
        <v>1.595139503479004</v>
      </c>
      <c r="H1557" s="12" t="n">
        <v>4197969559552</v>
      </c>
      <c r="I1557" s="12" t="n">
        <v>160958742528</v>
      </c>
      <c r="J1557" s="13" t="n">
        <v>1739.056030273438</v>
      </c>
      <c r="K1557" s="13" t="n">
        <v>1441.73828125</v>
      </c>
    </row>
    <row r="1558" ht="20" customHeight="1">
      <c r="A1558" s="10" t="n">
        <v>2.125516207485134e-09</v>
      </c>
      <c r="B1558" s="11" t="n">
        <v>1.73757115362605e-07</v>
      </c>
      <c r="C1558" s="10" t="n">
        <v>1.21332788260986e-09</v>
      </c>
      <c r="D1558" s="11" t="n">
        <v>143.2070617675781</v>
      </c>
      <c r="E1558" s="11" t="n">
        <v>1.333625050392584e-07</v>
      </c>
      <c r="F1558" s="10" t="n">
        <v>8.360969161458343e-08</v>
      </c>
      <c r="G1558" s="11" t="n">
        <v>1.595060348510742</v>
      </c>
      <c r="H1558" s="10" t="n">
        <v>4197947801600</v>
      </c>
      <c r="I1558" s="10" t="n">
        <v>160776159232</v>
      </c>
      <c r="J1558" s="11" t="n">
        <v>1737.803466796875</v>
      </c>
      <c r="K1558" s="11" t="n">
        <v>1439.8076171875</v>
      </c>
    </row>
    <row r="1559" ht="20" customHeight="1">
      <c r="A1559" s="12" t="n">
        <v>2.126705256344508e-09</v>
      </c>
      <c r="B1559" s="13" t="n">
        <v>1.73757115362605e-07</v>
      </c>
      <c r="C1559" s="12" t="n">
        <v>1.212826283847335e-09</v>
      </c>
      <c r="D1559" s="13" t="n">
        <v>143.2662811279297</v>
      </c>
      <c r="E1559" s="13" t="n">
        <v>1.333566927996799e-07</v>
      </c>
      <c r="F1559" s="12" t="n">
        <v>8.361018899449846e-08</v>
      </c>
      <c r="G1559" s="13" t="n">
        <v>1.59498131275177</v>
      </c>
      <c r="H1559" s="12" t="n">
        <v>4199076069376</v>
      </c>
      <c r="I1559" s="12" t="n">
        <v>160593805312</v>
      </c>
      <c r="J1559" s="13" t="n">
        <v>1736.31689453125</v>
      </c>
      <c r="K1559" s="13" t="n">
        <v>1437.87939453125</v>
      </c>
    </row>
    <row r="1560" ht="20" customHeight="1">
      <c r="A1560" s="10" t="n">
        <v>2.127894971337696e-09</v>
      </c>
      <c r="B1560" s="11" t="n">
        <v>1.737571295734597e-07</v>
      </c>
      <c r="C1560" s="10" t="n">
        <v>1.212324574062507e-09</v>
      </c>
      <c r="D1560" s="11" t="n">
        <v>143.3255920410156</v>
      </c>
      <c r="E1560" s="11" t="n">
        <v>1.333508521383919e-07</v>
      </c>
      <c r="F1560" s="10" t="n">
        <v>8.361068637441349e-08</v>
      </c>
      <c r="G1560" s="11" t="n">
        <v>1.594902038574219</v>
      </c>
      <c r="H1560" s="10" t="n">
        <v>4200151384064</v>
      </c>
      <c r="I1560" s="10" t="n">
        <v>160410697728</v>
      </c>
      <c r="J1560" s="11" t="n">
        <v>1734.669799804688</v>
      </c>
      <c r="K1560" s="11" t="n">
        <v>1435.942504882812</v>
      </c>
    </row>
    <row r="1561" ht="20" customHeight="1">
      <c r="A1561" s="12" t="n">
        <v>2.129084908375489e-09</v>
      </c>
      <c r="B1561" s="13" t="n">
        <v>1.737571437843144e-07</v>
      </c>
      <c r="C1561" s="12" t="n">
        <v>1.211823086322283e-09</v>
      </c>
      <c r="D1561" s="13" t="n">
        <v>143.3849029541016</v>
      </c>
      <c r="E1561" s="13" t="n">
        <v>1.333449972662493e-07</v>
      </c>
      <c r="F1561" s="12" t="n">
        <v>8.361119085975588e-08</v>
      </c>
      <c r="G1561" s="13" t="n">
        <v>1.594822406768799</v>
      </c>
      <c r="H1561" s="12" t="n">
        <v>4201173221376</v>
      </c>
      <c r="I1561" s="12" t="n">
        <v>160228589568</v>
      </c>
      <c r="J1561" s="13" t="n">
        <v>1732.878784179688</v>
      </c>
      <c r="K1561" s="13" t="n">
        <v>1433.996337890625</v>
      </c>
    </row>
    <row r="1562" ht="20" customHeight="1">
      <c r="A1562" s="10" t="n">
        <v>2.130275733591702e-09</v>
      </c>
      <c r="B1562" s="11" t="n">
        <v>1.737571722060238e-07</v>
      </c>
      <c r="C1562" s="10" t="n">
        <v>1.211321709604363e-09</v>
      </c>
      <c r="D1562" s="11" t="n">
        <v>143.4442749023438</v>
      </c>
      <c r="E1562" s="11" t="n">
        <v>1.333391281832519e-07</v>
      </c>
      <c r="F1562" s="10" t="n">
        <v>8.361169534509827e-08</v>
      </c>
      <c r="G1562" s="11" t="n">
        <v>1.5947425365448</v>
      </c>
      <c r="H1562" s="10" t="n">
        <v>4202142367744</v>
      </c>
      <c r="I1562" s="10" t="n">
        <v>160046989312</v>
      </c>
      <c r="J1562" s="11" t="n">
        <v>1730.979248046875</v>
      </c>
      <c r="K1562" s="11" t="n">
        <v>1432.0341796875</v>
      </c>
    </row>
    <row r="1563" ht="20" customHeight="1">
      <c r="A1563" s="12" t="n">
        <v>2.13146678085252e-09</v>
      </c>
      <c r="B1563" s="13" t="n">
        <v>1.737571579951691e-07</v>
      </c>
      <c r="C1563" s="12" t="n">
        <v>1.210820443908744e-09</v>
      </c>
      <c r="D1563" s="13" t="n">
        <v>143.5036468505859</v>
      </c>
      <c r="E1563" s="13" t="n">
        <v>1.333332591002545e-07</v>
      </c>
      <c r="F1563" s="12" t="n">
        <v>8.36121927250133e-08</v>
      </c>
      <c r="G1563" s="13" t="n">
        <v>1.59466290473938</v>
      </c>
      <c r="H1563" s="12" t="n">
        <v>4203058823168</v>
      </c>
      <c r="I1563" s="12" t="n">
        <v>159865225216</v>
      </c>
      <c r="J1563" s="13" t="n">
        <v>1728.981689453125</v>
      </c>
      <c r="K1563" s="13" t="n">
        <v>1430.059814453125</v>
      </c>
    </row>
    <row r="1564" ht="20" customHeight="1">
      <c r="A1564" s="10" t="n">
        <v>2.132658494247153e-09</v>
      </c>
      <c r="B1564" s="11" t="n">
        <v>1.737571864168785e-07</v>
      </c>
      <c r="C1564" s="10" t="n">
        <v>1.210319622302336e-09</v>
      </c>
      <c r="D1564" s="11" t="n">
        <v>143.5630645751953</v>
      </c>
      <c r="E1564" s="11" t="n">
        <v>1.33327347384693e-07</v>
      </c>
      <c r="F1564" s="10" t="n">
        <v>8.361269721035569e-08</v>
      </c>
      <c r="G1564" s="11" t="n">
        <v>1.594582557678223</v>
      </c>
      <c r="H1564" s="10" t="n">
        <v>4204071485440</v>
      </c>
      <c r="I1564" s="10" t="n">
        <v>159684214784</v>
      </c>
      <c r="J1564" s="11" t="n">
        <v>1726.888793945312</v>
      </c>
      <c r="K1564" s="11" t="n">
        <v>1428.085327148438</v>
      </c>
    </row>
    <row r="1565" ht="20" customHeight="1">
      <c r="A1565" s="12" t="n">
        <v>2.13385042968639e-09</v>
      </c>
      <c r="B1565" s="13" t="n">
        <v>1.737572006277333e-07</v>
      </c>
      <c r="C1565" s="12" t="n">
        <v>1.209818800695928e-09</v>
      </c>
      <c r="D1565" s="13" t="n">
        <v>143.6224975585938</v>
      </c>
      <c r="E1565" s="13" t="n">
        <v>1.333214356691315e-07</v>
      </c>
      <c r="F1565" s="12" t="n">
        <v>8.361320169569808e-08</v>
      </c>
      <c r="G1565" s="13" t="n">
        <v>1.594502210617065</v>
      </c>
      <c r="H1565" s="12" t="n">
        <v>4205068156928</v>
      </c>
      <c r="I1565" s="12" t="n">
        <v>159502467072</v>
      </c>
      <c r="J1565" s="13" t="n">
        <v>1725.006958007812</v>
      </c>
      <c r="K1565" s="13" t="n">
        <v>1426.112548828125</v>
      </c>
    </row>
    <row r="1566" ht="20" customHeight="1">
      <c r="A1566" s="10" t="n">
        <v>2.135043031259443e-09</v>
      </c>
      <c r="B1566" s="11" t="n">
        <v>1.737572290494427e-07</v>
      </c>
      <c r="C1566" s="10" t="n">
        <v>1.209318201134124e-09</v>
      </c>
      <c r="D1566" s="11" t="n">
        <v>143.6819763183594</v>
      </c>
      <c r="E1566" s="11" t="n">
        <v>1.333155239535699e-07</v>
      </c>
      <c r="F1566" s="10" t="n">
        <v>8.361369907561311e-08</v>
      </c>
      <c r="G1566" s="11" t="n">
        <v>1.594421982765198</v>
      </c>
      <c r="H1566" s="10" t="n">
        <v>4206009516032</v>
      </c>
      <c r="I1566" s="10" t="n">
        <v>159321522176</v>
      </c>
      <c r="J1566" s="11" t="n">
        <v>1722.917846679688</v>
      </c>
      <c r="K1566" s="11" t="n">
        <v>1424.1513671875</v>
      </c>
    </row>
    <row r="1567" ht="20" customHeight="1">
      <c r="A1567" s="12" t="n">
        <v>2.136236076921705e-09</v>
      </c>
      <c r="B1567" s="13" t="n">
        <v>1.737572006277333e-07</v>
      </c>
      <c r="C1567" s="12" t="n">
        <v>1.208817934639228e-09</v>
      </c>
      <c r="D1567" s="13" t="n">
        <v>143.7414093017578</v>
      </c>
      <c r="E1567" s="13" t="n">
        <v>1.333095980271537e-07</v>
      </c>
      <c r="F1567" s="12" t="n">
        <v>8.361419645552814e-08</v>
      </c>
      <c r="G1567" s="13" t="n">
        <v>1.594341635704041</v>
      </c>
      <c r="H1567" s="12" t="n">
        <v>4206894776320</v>
      </c>
      <c r="I1567" s="12" t="n">
        <v>159140331520</v>
      </c>
      <c r="J1567" s="13" t="n">
        <v>1721.334106445312</v>
      </c>
      <c r="K1567" s="13" t="n">
        <v>1422.21435546875</v>
      </c>
    </row>
    <row r="1568" ht="20" customHeight="1">
      <c r="A1568" s="10" t="n">
        <v>2.137429566673177e-09</v>
      </c>
      <c r="B1568" s="11" t="n">
        <v>1.73757214838588e-07</v>
      </c>
      <c r="C1568" s="10" t="n">
        <v>1.208317557122029e-09</v>
      </c>
      <c r="D1568" s="11" t="n">
        <v>143.8009490966797</v>
      </c>
      <c r="E1568" s="11" t="n">
        <v>1.333036721007375e-07</v>
      </c>
      <c r="F1568" s="10" t="n">
        <v>8.361469383544318e-08</v>
      </c>
      <c r="G1568" s="11" t="n">
        <v>1.594261288642883</v>
      </c>
      <c r="H1568" s="10" t="n">
        <v>4207724724224</v>
      </c>
      <c r="I1568" s="10" t="n">
        <v>158960123904</v>
      </c>
      <c r="J1568" s="11" t="n">
        <v>1720.81640625</v>
      </c>
      <c r="K1568" s="11" t="n">
        <v>1420.296997070312</v>
      </c>
    </row>
    <row r="1569" ht="20" customHeight="1">
      <c r="A1569" s="12" t="n">
        <v>2.138623500513859e-09</v>
      </c>
      <c r="B1569" s="13" t="n">
        <v>1.737572290494427e-07</v>
      </c>
      <c r="C1569" s="12" t="n">
        <v>1.207817401649436e-09</v>
      </c>
      <c r="D1569" s="13" t="n">
        <v>143.8605041503906</v>
      </c>
      <c r="E1569" s="13" t="n">
        <v>1.332977035417571e-07</v>
      </c>
      <c r="F1569" s="12" t="n">
        <v>8.361519832078557e-08</v>
      </c>
      <c r="G1569" s="13" t="n">
        <v>1.594180345535278</v>
      </c>
      <c r="H1569" s="12" t="n">
        <v>4208496738304</v>
      </c>
      <c r="I1569" s="12" t="n">
        <v>158779801600</v>
      </c>
      <c r="J1569" s="13" t="n">
        <v>1719.665893554688</v>
      </c>
      <c r="K1569" s="13" t="n">
        <v>1418.391357421875</v>
      </c>
    </row>
    <row r="1570" ht="20" customHeight="1">
      <c r="A1570" s="10" t="n">
        <v>2.139817656399146e-09</v>
      </c>
      <c r="B1570" s="11" t="n">
        <v>1.737572432602974e-07</v>
      </c>
      <c r="C1570" s="10" t="n">
        <v>1.20731757924375e-09</v>
      </c>
      <c r="D1570" s="11" t="n">
        <v>143.9200744628906</v>
      </c>
      <c r="E1570" s="11" t="n">
        <v>1.332917065610673e-07</v>
      </c>
      <c r="F1570" s="10" t="n">
        <v>8.361570280612796e-08</v>
      </c>
      <c r="G1570" s="11" t="n">
        <v>1.594098925590515</v>
      </c>
      <c r="H1570" s="10" t="n">
        <v>4209210294272</v>
      </c>
      <c r="I1570" s="10" t="n">
        <v>158599380992</v>
      </c>
      <c r="J1570" s="11" t="n">
        <v>1718.325927734375</v>
      </c>
      <c r="K1570" s="11" t="n">
        <v>1416.491577148438</v>
      </c>
    </row>
    <row r="1571" ht="20" customHeight="1">
      <c r="A1571" s="12" t="n">
        <v>2.141012478418247e-09</v>
      </c>
      <c r="B1571" s="13" t="n">
        <v>1.737572574711521e-07</v>
      </c>
      <c r="C1571" s="12" t="n">
        <v>1.206817645815761e-09</v>
      </c>
      <c r="D1571" s="13" t="n">
        <v>143.9797058105469</v>
      </c>
      <c r="E1571" s="13" t="n">
        <v>1.332857380020869e-07</v>
      </c>
      <c r="F1571" s="12" t="n">
        <v>8.361620018604299e-08</v>
      </c>
      <c r="G1571" s="13" t="n">
        <v>1.5940181016922</v>
      </c>
      <c r="H1571" s="12" t="n">
        <v>4209865654272</v>
      </c>
      <c r="I1571" s="12" t="n">
        <v>158420025344</v>
      </c>
      <c r="J1571" s="13" t="n">
        <v>1716.763549804688</v>
      </c>
      <c r="K1571" s="13" t="n">
        <v>1414.585205078125</v>
      </c>
    </row>
    <row r="1572" ht="20" customHeight="1">
      <c r="A1572" s="10" t="n">
        <v>2.142207522481954e-09</v>
      </c>
      <c r="B1572" s="11" t="n">
        <v>1.737572432602974e-07</v>
      </c>
      <c r="C1572" s="10" t="n">
        <v>1.206317934432377e-09</v>
      </c>
      <c r="D1572" s="11" t="n">
        <v>144.0393371582031</v>
      </c>
      <c r="E1572" s="11" t="n">
        <v>1.332797410213971e-07</v>
      </c>
      <c r="F1572" s="10" t="n">
        <v>8.361669756595802e-08</v>
      </c>
      <c r="G1572" s="11" t="n">
        <v>1.593936920166016</v>
      </c>
      <c r="H1572" s="10" t="n">
        <v>4210462818304</v>
      </c>
      <c r="I1572" s="10" t="n">
        <v>158239391744</v>
      </c>
      <c r="J1572" s="11" t="n">
        <v>1715.063232421875</v>
      </c>
      <c r="K1572" s="11" t="n">
        <v>1412.674560546875</v>
      </c>
    </row>
    <row r="1573" ht="20" customHeight="1">
      <c r="A1573" s="12" t="n">
        <v>2.14340301063487e-09</v>
      </c>
      <c r="B1573" s="13" t="n">
        <v>1.737572432602974e-07</v>
      </c>
      <c r="C1573" s="12" t="n">
        <v>1.205818112026691e-09</v>
      </c>
      <c r="D1573" s="13" t="n">
        <v>144.0990447998047</v>
      </c>
      <c r="E1573" s="13" t="n">
        <v>1.332737440407072e-07</v>
      </c>
      <c r="F1573" s="12" t="n">
        <v>8.361719494587305e-08</v>
      </c>
      <c r="G1573" s="13" t="n">
        <v>1.593855738639832</v>
      </c>
      <c r="H1573" s="12" t="n">
        <v>4211001786368</v>
      </c>
      <c r="I1573" s="12" t="n">
        <v>158059003904</v>
      </c>
      <c r="J1573" s="13" t="n">
        <v>1713.169799804688</v>
      </c>
      <c r="K1573" s="13" t="n">
        <v>1410.747802734375</v>
      </c>
    </row>
    <row r="1574" ht="20" customHeight="1">
      <c r="A1574" s="10" t="n">
        <v>2.144598942876996e-09</v>
      </c>
      <c r="B1574" s="11" t="n">
        <v>1.737572432602974e-07</v>
      </c>
      <c r="C1574" s="10" t="n">
        <v>1.205318400643307e-09</v>
      </c>
      <c r="D1574" s="11" t="n">
        <v>144.1587982177734</v>
      </c>
      <c r="E1574" s="11" t="n">
        <v>1.33267718638308e-07</v>
      </c>
      <c r="F1574" s="10" t="n">
        <v>8.361769943121544e-08</v>
      </c>
      <c r="G1574" s="11" t="n">
        <v>1.593774080276489</v>
      </c>
      <c r="H1574" s="10" t="n">
        <v>4211482558464</v>
      </c>
      <c r="I1574" s="10" t="n">
        <v>157878583296</v>
      </c>
      <c r="J1574" s="11" t="n">
        <v>1711.243408203125</v>
      </c>
      <c r="K1574" s="11" t="n">
        <v>1408.805297851562</v>
      </c>
    </row>
    <row r="1575" ht="20" customHeight="1">
      <c r="A1575" s="12" t="n">
        <v>2.145795319208332e-09</v>
      </c>
      <c r="B1575" s="13" t="n">
        <v>1.737572432602974e-07</v>
      </c>
      <c r="C1575" s="12" t="n">
        <v>1.204818911304528e-09</v>
      </c>
      <c r="D1575" s="13" t="n">
        <v>144.2185516357422</v>
      </c>
      <c r="E1575" s="13" t="n">
        <v>1.33261679025054e-07</v>
      </c>
      <c r="F1575" s="12" t="n">
        <v>8.361819681113047e-08</v>
      </c>
      <c r="G1575" s="13" t="n">
        <v>1.593692302703857</v>
      </c>
      <c r="H1575" s="12" t="n">
        <v>4211905134592</v>
      </c>
      <c r="I1575" s="12" t="n">
        <v>157698719744</v>
      </c>
      <c r="J1575" s="13" t="n">
        <v>1709.23095703125</v>
      </c>
      <c r="K1575" s="13" t="n">
        <v>1406.859497070312</v>
      </c>
    </row>
    <row r="1576" ht="20" customHeight="1">
      <c r="A1576" s="10" t="n">
        <v>2.146992139628878e-09</v>
      </c>
      <c r="B1576" s="11" t="n">
        <v>1.737572574711521e-07</v>
      </c>
      <c r="C1576" s="10" t="n">
        <v>1.204319199921144e-09</v>
      </c>
      <c r="D1576" s="11" t="n">
        <v>144.2784118652344</v>
      </c>
      <c r="E1576" s="11" t="n">
        <v>1.332556252009454e-07</v>
      </c>
      <c r="F1576" s="10" t="n">
        <v>8.361869419104551e-08</v>
      </c>
      <c r="G1576" s="11" t="n">
        <v>1.593610405921936</v>
      </c>
      <c r="H1576" s="10" t="n">
        <v>4212270301184</v>
      </c>
      <c r="I1576" s="10" t="n">
        <v>157519020032</v>
      </c>
      <c r="J1576" s="11" t="n">
        <v>1707.193115234375</v>
      </c>
      <c r="K1576" s="11" t="n">
        <v>1404.916259765625</v>
      </c>
    </row>
    <row r="1577" ht="20" customHeight="1">
      <c r="A1577" s="12" t="n">
        <v>2.148189182094029e-09</v>
      </c>
      <c r="B1577" s="13" t="n">
        <v>1.737572574711521e-07</v>
      </c>
      <c r="C1577" s="12" t="n">
        <v>1.203819710582366e-09</v>
      </c>
      <c r="D1577" s="13" t="n">
        <v>144.3382720947266</v>
      </c>
      <c r="E1577" s="13" t="n">
        <v>1.332495429551273e-07</v>
      </c>
      <c r="F1577" s="12" t="n">
        <v>8.36191986763879e-08</v>
      </c>
      <c r="G1577" s="13" t="n">
        <v>1.593528151512146</v>
      </c>
      <c r="H1577" s="12" t="n">
        <v>4212577796096</v>
      </c>
      <c r="I1577" s="12" t="n">
        <v>157339598848</v>
      </c>
      <c r="J1577" s="13" t="n">
        <v>1705.265747070312</v>
      </c>
      <c r="K1577" s="13" t="n">
        <v>1402.98095703125</v>
      </c>
    </row>
    <row r="1578" ht="20" customHeight="1">
      <c r="A1578" s="10" t="n">
        <v>2.14938666864839e-09</v>
      </c>
      <c r="B1578" s="11" t="n">
        <v>1.73757314314571e-07</v>
      </c>
      <c r="C1578" s="10" t="n">
        <v>1.203320110221284e-09</v>
      </c>
      <c r="D1578" s="11" t="n">
        <v>144.3982543945312</v>
      </c>
      <c r="E1578" s="11" t="n">
        <v>1.332434038658903e-07</v>
      </c>
      <c r="F1578" s="10" t="n">
        <v>8.361969605630293e-08</v>
      </c>
      <c r="G1578" s="11" t="n">
        <v>1.593445181846619</v>
      </c>
      <c r="H1578" s="10" t="n">
        <v>4212828143616</v>
      </c>
      <c r="I1578" s="10" t="n">
        <v>157160407040</v>
      </c>
      <c r="J1578" s="11" t="n">
        <v>1703.370727539062</v>
      </c>
      <c r="K1578" s="11" t="n">
        <v>1401.065185546875</v>
      </c>
    </row>
    <row r="1579" ht="20" customHeight="1">
      <c r="A1579" s="12" t="n">
        <v>2.15058459929196e-09</v>
      </c>
      <c r="B1579" s="13" t="n">
        <v>1.737573427362804e-07</v>
      </c>
      <c r="C1579" s="12" t="n">
        <v>1.202820620882505e-09</v>
      </c>
      <c r="D1579" s="13" t="n">
        <v>144.4582366943359</v>
      </c>
      <c r="E1579" s="13" t="n">
        <v>1.332372931983627e-07</v>
      </c>
      <c r="F1579" s="12" t="n">
        <v>8.362019343621796e-08</v>
      </c>
      <c r="G1579" s="13" t="n">
        <v>1.59336268901825</v>
      </c>
      <c r="H1579" s="12" t="n">
        <v>4213020819456</v>
      </c>
      <c r="I1579" s="12" t="n">
        <v>156981379072</v>
      </c>
      <c r="J1579" s="13" t="n">
        <v>1702.937133789062</v>
      </c>
      <c r="K1579" s="13" t="n">
        <v>1399.172729492188</v>
      </c>
    </row>
    <row r="1580" ht="20" customHeight="1">
      <c r="A1580" s="10" t="n">
        <v>2.151782751980136e-09</v>
      </c>
      <c r="B1580" s="11" t="n">
        <v>1.737573995796993e-07</v>
      </c>
      <c r="C1580" s="10" t="n">
        <v>1.202321242566029e-09</v>
      </c>
      <c r="D1580" s="11" t="n">
        <v>144.5182800292969</v>
      </c>
      <c r="E1580" s="11" t="n">
        <v>1.332311398982711e-07</v>
      </c>
      <c r="F1580" s="10" t="n">
        <v>8.362069081613299e-08</v>
      </c>
      <c r="G1580" s="11" t="n">
        <v>1.593279600143433</v>
      </c>
      <c r="H1580" s="10" t="n">
        <v>4213153988608</v>
      </c>
      <c r="I1580" s="10" t="n">
        <v>156802629632</v>
      </c>
      <c r="J1580" s="11" t="n">
        <v>1701.984619140625</v>
      </c>
      <c r="K1580" s="11" t="n">
        <v>1397.295654296875</v>
      </c>
    </row>
    <row r="1581" ht="20" customHeight="1">
      <c r="A1581" s="12" t="n">
        <v>2.152981348757521e-09</v>
      </c>
      <c r="B1581" s="13" t="n">
        <v>1.737573995796993e-07</v>
      </c>
      <c r="C1581" s="12" t="n">
        <v>1.201821864249553e-09</v>
      </c>
      <c r="D1581" s="13" t="n">
        <v>144.5783386230469</v>
      </c>
      <c r="E1581" s="13" t="n">
        <v>1.332249723873247e-07</v>
      </c>
      <c r="F1581" s="12" t="n">
        <v>8.362119530147538e-08</v>
      </c>
      <c r="G1581" s="13" t="n">
        <v>1.593196272850037</v>
      </c>
      <c r="H1581" s="12" t="n">
        <v>4213227126784</v>
      </c>
      <c r="I1581" s="12" t="n">
        <v>156624404480</v>
      </c>
      <c r="J1581" s="13" t="n">
        <v>1700.675537109375</v>
      </c>
      <c r="K1581" s="13" t="n">
        <v>1395.424560546875</v>
      </c>
    </row>
    <row r="1582" ht="20" customHeight="1">
      <c r="A1582" s="10" t="n">
        <v>2.154180389624116e-09</v>
      </c>
      <c r="B1582" s="11" t="n">
        <v>1.737574564231181e-07</v>
      </c>
      <c r="C1582" s="10" t="n">
        <v>1.201322707977681e-09</v>
      </c>
      <c r="D1582" s="11" t="n">
        <v>144.6384582519531</v>
      </c>
      <c r="E1582" s="11" t="n">
        <v>1.332187764546688e-07</v>
      </c>
      <c r="F1582" s="10" t="n">
        <v>8.362169268139041e-08</v>
      </c>
      <c r="G1582" s="11" t="n">
        <v>1.593112707138062</v>
      </c>
      <c r="H1582" s="10" t="n">
        <v>4213240496128</v>
      </c>
      <c r="I1582" s="10" t="n">
        <v>156446130176</v>
      </c>
      <c r="J1582" s="11" t="n">
        <v>1699.185424804688</v>
      </c>
      <c r="K1582" s="11" t="n">
        <v>1393.552856445312</v>
      </c>
    </row>
    <row r="1583" ht="20" customHeight="1">
      <c r="A1583" s="12" t="n">
        <v>2.155379652535316e-09</v>
      </c>
      <c r="B1583" s="13" t="n">
        <v>1.737575843208106e-07</v>
      </c>
      <c r="C1583" s="12" t="n">
        <v>1.200823662728112e-09</v>
      </c>
      <c r="D1583" s="13" t="n">
        <v>144.6986694335938</v>
      </c>
      <c r="E1583" s="13" t="n">
        <v>1.332125236785942e-07</v>
      </c>
      <c r="F1583" s="12" t="n">
        <v>8.362219006130545e-08</v>
      </c>
      <c r="G1583" s="13" t="n">
        <v>1.593028426170349</v>
      </c>
      <c r="H1583" s="12" t="n">
        <v>4213194620928</v>
      </c>
      <c r="I1583" s="12" t="n">
        <v>156268019712</v>
      </c>
      <c r="J1583" s="13" t="n">
        <v>1697.567993164062</v>
      </c>
      <c r="K1583" s="13" t="n">
        <v>1391.673583984375</v>
      </c>
    </row>
    <row r="1584" ht="20" customHeight="1">
      <c r="A1584" s="10" t="n">
        <v>2.156579359535726e-09</v>
      </c>
      <c r="B1584" s="11" t="n">
        <v>1.737577406402124e-07</v>
      </c>
      <c r="C1584" s="10" t="n">
        <v>1.200324728500846e-09</v>
      </c>
      <c r="D1584" s="11" t="n">
        <v>144.7589416503906</v>
      </c>
      <c r="E1584" s="11" t="n">
        <v>1.332061998482459e-07</v>
      </c>
      <c r="F1584" s="10" t="n">
        <v>8.362269454664784e-08</v>
      </c>
      <c r="G1584" s="11" t="n">
        <v>1.59294319152832</v>
      </c>
      <c r="H1584" s="10" t="n">
        <v>4213089501184</v>
      </c>
      <c r="I1584" s="10" t="n">
        <v>156090843136</v>
      </c>
      <c r="J1584" s="11" t="n">
        <v>1695.7822265625</v>
      </c>
      <c r="K1584" s="11" t="n">
        <v>1389.7802734375</v>
      </c>
    </row>
    <row r="1585" ht="20" customHeight="1">
      <c r="A1585" s="12" t="n">
        <v>2.157779510625346e-09</v>
      </c>
      <c r="B1585" s="13" t="n">
        <v>1.737577974836313e-07</v>
      </c>
      <c r="C1585" s="12" t="n">
        <v>1.199825683251277e-09</v>
      </c>
      <c r="D1585" s="13" t="n">
        <v>144.8191986083984</v>
      </c>
      <c r="E1585" s="13" t="n">
        <v>1.331999612830259e-07</v>
      </c>
      <c r="F1585" s="12" t="n">
        <v>8.362319192656287e-08</v>
      </c>
      <c r="G1585" s="13" t="n">
        <v>1.592859029769897</v>
      </c>
      <c r="H1585" s="12" t="n">
        <v>4212925136896</v>
      </c>
      <c r="I1585" s="12" t="n">
        <v>155914010624</v>
      </c>
      <c r="J1585" s="13" t="n">
        <v>1693.759887695312</v>
      </c>
      <c r="K1585" s="13" t="n">
        <v>1387.873901367188</v>
      </c>
    </row>
    <row r="1586" ht="20" customHeight="1">
      <c r="A1586" s="10" t="n">
        <v>2.158979883759571e-09</v>
      </c>
      <c r="B1586" s="11" t="n">
        <v>1.737578827487596e-07</v>
      </c>
      <c r="C1586" s="10" t="n">
        <v>1.19932674902401e-09</v>
      </c>
      <c r="D1586" s="11" t="n">
        <v>144.8795166015625</v>
      </c>
      <c r="E1586" s="11" t="n">
        <v>1.331936800852418e-07</v>
      </c>
      <c r="F1586" s="10" t="n">
        <v>8.36236893064779e-08</v>
      </c>
      <c r="G1586" s="11" t="n">
        <v>1.592774510383606</v>
      </c>
      <c r="H1586" s="10" t="n">
        <v>4212701528064</v>
      </c>
      <c r="I1586" s="10" t="n">
        <v>155736457216</v>
      </c>
      <c r="J1586" s="11" t="n">
        <v>1691.8779296875</v>
      </c>
      <c r="K1586" s="11" t="n">
        <v>1385.957763671875</v>
      </c>
    </row>
    <row r="1587" ht="20" customHeight="1">
      <c r="A1587" s="12" t="n">
        <v>2.1601804789384e-09</v>
      </c>
      <c r="B1587" s="13" t="n">
        <v>1.737580248573067e-07</v>
      </c>
      <c r="C1587" s="12" t="n">
        <v>1.198828036841348e-09</v>
      </c>
      <c r="D1587" s="13" t="n">
        <v>144.9399108886719</v>
      </c>
      <c r="E1587" s="13" t="n">
        <v>1.331873420440388e-07</v>
      </c>
      <c r="F1587" s="12" t="n">
        <v>8.362418668639293e-08</v>
      </c>
      <c r="G1587" s="13" t="n">
        <v>1.592689275741577</v>
      </c>
      <c r="H1587" s="12" t="n">
        <v>4212419198976</v>
      </c>
      <c r="I1587" s="12" t="n">
        <v>155560591360</v>
      </c>
      <c r="J1587" s="13" t="n">
        <v>1689.82470703125</v>
      </c>
      <c r="K1587" s="13" t="n">
        <v>1384.04541015625</v>
      </c>
    </row>
    <row r="1588" ht="20" customHeight="1">
      <c r="A1588" s="10" t="n">
        <v>2.161381740251045e-09</v>
      </c>
      <c r="B1588" s="11" t="n">
        <v>1.737581953875633e-07</v>
      </c>
      <c r="C1588" s="10" t="n">
        <v>1.198329435680989e-09</v>
      </c>
      <c r="D1588" s="11" t="n">
        <v>145.0003509521484</v>
      </c>
      <c r="E1588" s="11" t="n">
        <v>1.33180947159417e-07</v>
      </c>
      <c r="F1588" s="10" t="n">
        <v>8.362468406630796e-08</v>
      </c>
      <c r="G1588" s="11" t="n">
        <v>1.592603325843811</v>
      </c>
      <c r="H1588" s="10" t="n">
        <v>4212077625344</v>
      </c>
      <c r="I1588" s="10" t="n">
        <v>155384152064</v>
      </c>
      <c r="J1588" s="11" t="n">
        <v>1687.92529296875</v>
      </c>
      <c r="K1588" s="11" t="n">
        <v>1382.136474609375</v>
      </c>
    </row>
    <row r="1589" ht="20" customHeight="1">
      <c r="A1589" s="12" t="n">
        <v>2.162583223608294e-09</v>
      </c>
      <c r="B1589" s="13" t="n">
        <v>1.737584227612388e-07</v>
      </c>
      <c r="C1589" s="12" t="n">
        <v>1.197831056565235e-09</v>
      </c>
      <c r="D1589" s="13" t="n">
        <v>145.0608825683594</v>
      </c>
      <c r="E1589" s="13" t="n">
        <v>1.331744812205216e-07</v>
      </c>
      <c r="F1589" s="12" t="n">
        <v>8.3625181446223e-08</v>
      </c>
      <c r="G1589" s="13" t="n">
        <v>1.592516541481018</v>
      </c>
      <c r="H1589" s="12" t="n">
        <v>4211676807168</v>
      </c>
      <c r="I1589" s="12" t="n">
        <v>155208122368</v>
      </c>
      <c r="J1589" s="13" t="n">
        <v>1685.962890625</v>
      </c>
      <c r="K1589" s="13" t="n">
        <v>1380.24609375</v>
      </c>
    </row>
    <row r="1590" ht="20" customHeight="1">
      <c r="A1590" s="10" t="n">
        <v>2.163784929010149e-09</v>
      </c>
      <c r="B1590" s="11" t="n">
        <v>1.737585364480765e-07</v>
      </c>
      <c r="C1590" s="10" t="n">
        <v>1.197332677449481e-09</v>
      </c>
      <c r="D1590" s="11" t="n">
        <v>145.1213531494141</v>
      </c>
      <c r="E1590" s="11" t="n">
        <v>1.331681005467544e-07</v>
      </c>
      <c r="F1590" s="10" t="n">
        <v>8.362567882613803e-08</v>
      </c>
      <c r="G1590" s="11" t="n">
        <v>1.592430710792542</v>
      </c>
      <c r="H1590" s="10" t="n">
        <v>4211213598720</v>
      </c>
      <c r="I1590" s="10" t="n">
        <v>155032961024</v>
      </c>
      <c r="J1590" s="11" t="n">
        <v>1685.272827148438</v>
      </c>
      <c r="K1590" s="11" t="n">
        <v>1378.379516601562</v>
      </c>
    </row>
    <row r="1591" ht="20" customHeight="1">
      <c r="A1591" s="12" t="n">
        <v>2.164987078501213e-09</v>
      </c>
      <c r="B1591" s="13" t="n">
        <v>1.737585648697859e-07</v>
      </c>
      <c r="C1591" s="12" t="n">
        <v>1.196834298333727e-09</v>
      </c>
      <c r="D1591" s="13" t="n">
        <v>145.1818084716797</v>
      </c>
      <c r="E1591" s="13" t="n">
        <v>1.331618193489703e-07</v>
      </c>
      <c r="F1591" s="12" t="n">
        <v>8.362618331148042e-08</v>
      </c>
      <c r="G1591" s="13" t="n">
        <v>1.592345952987671</v>
      </c>
      <c r="H1591" s="12" t="n">
        <v>4210682232832</v>
      </c>
      <c r="I1591" s="12" t="n">
        <v>154857603072</v>
      </c>
      <c r="J1591" s="13" t="n">
        <v>1684.604125976562</v>
      </c>
      <c r="K1591" s="13" t="n">
        <v>1376.530517578125</v>
      </c>
    </row>
    <row r="1592" ht="20" customHeight="1">
      <c r="A1592" s="10" t="n">
        <v>2.166189672081487e-09</v>
      </c>
      <c r="B1592" s="11" t="n">
        <v>1.737585506589312e-07</v>
      </c>
      <c r="C1592" s="10" t="n">
        <v>1.196336030240275e-09</v>
      </c>
      <c r="D1592" s="11" t="n">
        <v>145.2422637939453</v>
      </c>
      <c r="E1592" s="11" t="n">
        <v>1.331555381511862e-07</v>
      </c>
      <c r="F1592" s="10" t="n">
        <v>8.362668069139545e-08</v>
      </c>
      <c r="G1592" s="11" t="n">
        <v>1.592261433601379</v>
      </c>
      <c r="H1592" s="10" t="n">
        <v>4210084544512</v>
      </c>
      <c r="I1592" s="10" t="n">
        <v>154682556416</v>
      </c>
      <c r="J1592" s="11" t="n">
        <v>1683.376586914062</v>
      </c>
      <c r="K1592" s="11" t="n">
        <v>1374.69091796875</v>
      </c>
    </row>
    <row r="1593" ht="20" customHeight="1">
      <c r="A1593" s="12" t="n">
        <v>2.167392487706366e-09</v>
      </c>
      <c r="B1593" s="13" t="n">
        <v>1.737585506589312e-07</v>
      </c>
      <c r="C1593" s="12" t="n">
        <v>1.19583809521373e-09</v>
      </c>
      <c r="D1593" s="13" t="n">
        <v>145.302734375</v>
      </c>
      <c r="E1593" s="13" t="n">
        <v>1.331492569534021e-07</v>
      </c>
      <c r="F1593" s="12" t="n">
        <v>8.362717807131048e-08</v>
      </c>
      <c r="G1593" s="13" t="n">
        <v>1.592176795005798</v>
      </c>
      <c r="H1593" s="12" t="n">
        <v>4209421320192</v>
      </c>
      <c r="I1593" s="12" t="n">
        <v>154508132352</v>
      </c>
      <c r="J1593" s="13" t="n">
        <v>1681.98193359375</v>
      </c>
      <c r="K1593" s="13" t="n">
        <v>1372.8486328125</v>
      </c>
    </row>
    <row r="1594" ht="20" customHeight="1">
      <c r="A1594" s="10" t="n">
        <v>2.168595747420454e-09</v>
      </c>
      <c r="B1594" s="11" t="n">
        <v>1.737585364480765e-07</v>
      </c>
      <c r="C1594" s="10" t="n">
        <v>1.195340382231791e-09</v>
      </c>
      <c r="D1594" s="11" t="n">
        <v>145.3632354736328</v>
      </c>
      <c r="E1594" s="11" t="n">
        <v>1.331429473339085e-07</v>
      </c>
      <c r="F1594" s="10" t="n">
        <v>8.362767545122551e-08</v>
      </c>
      <c r="G1594" s="11" t="n">
        <v>1.592091917991638</v>
      </c>
      <c r="H1594" s="10" t="n">
        <v>4208682598400</v>
      </c>
      <c r="I1594" s="10" t="n">
        <v>154333839360</v>
      </c>
      <c r="J1594" s="11" t="n">
        <v>1680.44775390625</v>
      </c>
      <c r="K1594" s="11" t="n">
        <v>1371.005126953125</v>
      </c>
    </row>
    <row r="1595" ht="20" customHeight="1">
      <c r="A1595" s="12" t="n">
        <v>2.169799451223753e-09</v>
      </c>
      <c r="B1595" s="13" t="n">
        <v>1.737585222372218e-07</v>
      </c>
      <c r="C1595" s="12" t="n">
        <v>1.194842780272154e-09</v>
      </c>
      <c r="D1595" s="13" t="n">
        <v>145.4237518310547</v>
      </c>
      <c r="E1595" s="13" t="n">
        <v>1.33136637714415e-07</v>
      </c>
      <c r="F1595" s="12" t="n">
        <v>8.362817283114055e-08</v>
      </c>
      <c r="G1595" s="13" t="n">
        <v>1.592007040977478</v>
      </c>
      <c r="H1595" s="12" t="n">
        <v>4207861301248</v>
      </c>
      <c r="I1595" s="12" t="n">
        <v>154159579136</v>
      </c>
      <c r="J1595" s="13" t="n">
        <v>1678.741088867188</v>
      </c>
      <c r="K1595" s="13" t="n">
        <v>1369.147705078125</v>
      </c>
    </row>
    <row r="1596" ht="20" customHeight="1">
      <c r="A1596" s="10" t="n">
        <v>2.171003377071656e-09</v>
      </c>
      <c r="B1596" s="11" t="n">
        <v>1.737585080263671e-07</v>
      </c>
      <c r="C1596" s="10" t="n">
        <v>1.194345400357122e-09</v>
      </c>
      <c r="D1596" s="11" t="n">
        <v>145.4842987060547</v>
      </c>
      <c r="E1596" s="11" t="n">
        <v>1.33130299673212e-07</v>
      </c>
      <c r="F1596" s="10" t="n">
        <v>8.362867021105558e-08</v>
      </c>
      <c r="G1596" s="11" t="n">
        <v>1.591921806335449</v>
      </c>
      <c r="H1596" s="10" t="n">
        <v>4206959263744</v>
      </c>
      <c r="I1596" s="10" t="n">
        <v>153986039808</v>
      </c>
      <c r="J1596" s="11" t="n">
        <v>1676.824829101562</v>
      </c>
      <c r="K1596" s="11" t="n">
        <v>1367.273193359375</v>
      </c>
    </row>
    <row r="1597" ht="20" customHeight="1">
      <c r="A1597" s="12" t="n">
        <v>2.17220774700877e-09</v>
      </c>
      <c r="B1597" s="13" t="n">
        <v>1.737585080263671e-07</v>
      </c>
      <c r="C1597" s="12" t="n">
        <v>1.193848353508997e-09</v>
      </c>
      <c r="D1597" s="13" t="n">
        <v>145.5448760986328</v>
      </c>
      <c r="E1597" s="13" t="n">
        <v>1.331239474211543e-07</v>
      </c>
      <c r="F1597" s="12" t="n">
        <v>8.362916759097061e-08</v>
      </c>
      <c r="G1597" s="13" t="n">
        <v>1.591836333274841</v>
      </c>
      <c r="H1597" s="12" t="n">
        <v>4205978845184</v>
      </c>
      <c r="I1597" s="12" t="n">
        <v>153812303872</v>
      </c>
      <c r="J1597" s="13" t="n">
        <v>1674.854614257812</v>
      </c>
      <c r="K1597" s="13" t="n">
        <v>1365.390869140625</v>
      </c>
    </row>
    <row r="1598" ht="20" customHeight="1">
      <c r="A1598" s="10" t="n">
        <v>2.173412561035093e-09</v>
      </c>
      <c r="B1598" s="11" t="n">
        <v>1.737585080263671e-07</v>
      </c>
      <c r="C1598" s="10" t="n">
        <v>1.193351306660873e-09</v>
      </c>
      <c r="D1598" s="11" t="n">
        <v>145.6054992675781</v>
      </c>
      <c r="E1598" s="11" t="n">
        <v>1.331175809582419e-07</v>
      </c>
      <c r="F1598" s="10" t="n">
        <v>8.362966497088564e-08</v>
      </c>
      <c r="G1598" s="11" t="n">
        <v>1.591750741004944</v>
      </c>
      <c r="H1598" s="10" t="n">
        <v>4204922142720</v>
      </c>
      <c r="I1598" s="10" t="n">
        <v>153638846464</v>
      </c>
      <c r="J1598" s="11" t="n">
        <v>1672.95947265625</v>
      </c>
      <c r="K1598" s="11" t="n">
        <v>1363.506958007812</v>
      </c>
    </row>
    <row r="1599" ht="20" customHeight="1">
      <c r="A1599" s="12" t="n">
        <v>2.174617819150626e-09</v>
      </c>
      <c r="B1599" s="13" t="n">
        <v>1.737584938155123e-07</v>
      </c>
      <c r="C1599" s="12" t="n">
        <v>1.19285437083505e-09</v>
      </c>
      <c r="D1599" s="13" t="n">
        <v>145.6661376953125</v>
      </c>
      <c r="E1599" s="13" t="n">
        <v>1.331112002844748e-07</v>
      </c>
      <c r="F1599" s="12" t="n">
        <v>8.363016235080067e-08</v>
      </c>
      <c r="G1599" s="13" t="n">
        <v>1.591665029525757</v>
      </c>
      <c r="H1599" s="12" t="n">
        <v>4203790991360</v>
      </c>
      <c r="I1599" s="12" t="n">
        <v>153465995264</v>
      </c>
      <c r="J1599" s="13" t="n">
        <v>1670.8251953125</v>
      </c>
      <c r="K1599" s="13" t="n">
        <v>1361.630126953125</v>
      </c>
    </row>
    <row r="1600" ht="20" customHeight="1">
      <c r="A1600" s="10" t="n">
        <v>2.175823299310764e-09</v>
      </c>
      <c r="B1600" s="11" t="n">
        <v>1.737585222372218e-07</v>
      </c>
      <c r="C1600" s="10" t="n">
        <v>1.192357546031531e-09</v>
      </c>
      <c r="D1600" s="11" t="n">
        <v>145.7268676757812</v>
      </c>
      <c r="E1600" s="11" t="n">
        <v>1.331047485564341e-07</v>
      </c>
      <c r="F1600" s="10" t="n">
        <v>8.363065973071571e-08</v>
      </c>
      <c r="G1600" s="11" t="n">
        <v>1.591578364372253</v>
      </c>
      <c r="H1600" s="10" t="n">
        <v>4202587226112</v>
      </c>
      <c r="I1600" s="10" t="n">
        <v>153292931072</v>
      </c>
      <c r="J1600" s="11" t="n">
        <v>1669.12548828125</v>
      </c>
      <c r="K1600" s="11" t="n">
        <v>1359.762451171875</v>
      </c>
    </row>
    <row r="1601" ht="20" customHeight="1">
      <c r="A1601" s="12" t="n">
        <v>2.177029223560112e-09</v>
      </c>
      <c r="B1601" s="13" t="n">
        <v>1.737585932914953e-07</v>
      </c>
      <c r="C1601" s="12" t="n">
        <v>1.191860832250313e-09</v>
      </c>
      <c r="D1601" s="13" t="n">
        <v>145.7876586914062</v>
      </c>
      <c r="E1601" s="13" t="n">
        <v>1.330982684066839e-07</v>
      </c>
      <c r="F1601" s="12" t="n">
        <v>8.363115711063074e-08</v>
      </c>
      <c r="G1601" s="13" t="n">
        <v>1.591491460800171</v>
      </c>
      <c r="H1601" s="12" t="n">
        <v>4201317400576</v>
      </c>
      <c r="I1601" s="12" t="n">
        <v>153119784960</v>
      </c>
      <c r="J1601" s="13" t="n">
        <v>1667.937255859375</v>
      </c>
      <c r="K1601" s="13" t="n">
        <v>1357.920654296875</v>
      </c>
    </row>
    <row r="1602" ht="20" customHeight="1">
      <c r="A1602" s="10" t="n">
        <v>2.17823559189867e-09</v>
      </c>
      <c r="B1602" s="11" t="n">
        <v>1.737585932914953e-07</v>
      </c>
      <c r="C1602" s="10" t="n">
        <v>1.191364118469096e-09</v>
      </c>
      <c r="D1602" s="11" t="n">
        <v>145.8484344482422</v>
      </c>
      <c r="E1602" s="11" t="n">
        <v>1.330918166786432e-07</v>
      </c>
      <c r="F1602" s="10" t="n">
        <v>8.363164738511841e-08</v>
      </c>
      <c r="G1602" s="11" t="n">
        <v>1.591404914855957</v>
      </c>
      <c r="H1602" s="10" t="n">
        <v>4199985971200</v>
      </c>
      <c r="I1602" s="10" t="n">
        <v>152947064832</v>
      </c>
      <c r="J1602" s="11" t="n">
        <v>1667.616821289062</v>
      </c>
      <c r="K1602" s="11" t="n">
        <v>1356.097900390625</v>
      </c>
    </row>
    <row r="1603" ht="20" customHeight="1">
      <c r="A1603" s="12" t="n">
        <v>2.179442182281832e-09</v>
      </c>
      <c r="B1603" s="13" t="n">
        <v>1.737586217132048e-07</v>
      </c>
      <c r="C1603" s="12" t="n">
        <v>1.190867515710181e-09</v>
      </c>
      <c r="D1603" s="13" t="n">
        <v>145.9092864990234</v>
      </c>
      <c r="E1603" s="13" t="n">
        <v>1.330853507397478e-07</v>
      </c>
      <c r="F1603" s="12" t="n">
        <v>8.363214476503344e-08</v>
      </c>
      <c r="G1603" s="13" t="n">
        <v>1.591318130493164</v>
      </c>
      <c r="H1603" s="12" t="n">
        <v>4198591102976</v>
      </c>
      <c r="I1603" s="12" t="n">
        <v>152774770688</v>
      </c>
      <c r="J1603" s="13" t="n">
        <v>1666.493530273438</v>
      </c>
      <c r="K1603" s="13" t="n">
        <v>1354.28466796875</v>
      </c>
    </row>
    <row r="1604" ht="20" customHeight="1">
      <c r="A1604" s="10" t="n">
        <v>2.18064943879881e-09</v>
      </c>
      <c r="B1604" s="11" t="n">
        <v>1.737586359240595e-07</v>
      </c>
      <c r="C1604" s="10" t="n">
        <v>1.190371023973569e-09</v>
      </c>
      <c r="D1604" s="11" t="n">
        <v>145.9701538085938</v>
      </c>
      <c r="E1604" s="11" t="n">
        <v>1.33078856379143e-07</v>
      </c>
      <c r="F1604" s="10" t="n">
        <v>8.363264214494848e-08</v>
      </c>
      <c r="G1604" s="11" t="n">
        <v>1.591230988502502</v>
      </c>
      <c r="H1604" s="10" t="n">
        <v>4197134106624</v>
      </c>
      <c r="I1604" s="10" t="n">
        <v>152602771456</v>
      </c>
      <c r="J1604" s="11" t="n">
        <v>1665.178955078125</v>
      </c>
      <c r="K1604" s="11" t="n">
        <v>1352.475219726562</v>
      </c>
    </row>
    <row r="1605" ht="20" customHeight="1">
      <c r="A1605" s="12" t="n">
        <v>2.181856917360392e-09</v>
      </c>
      <c r="B1605" s="13" t="n">
        <v>1.737586927674784e-07</v>
      </c>
      <c r="C1605" s="12" t="n">
        <v>1.189874532236956e-09</v>
      </c>
      <c r="D1605" s="13" t="n">
        <v>146.0310974121094</v>
      </c>
      <c r="E1605" s="13" t="n">
        <v>1.330722909642645e-07</v>
      </c>
      <c r="F1605" s="12" t="n">
        <v>8.363313952486351e-08</v>
      </c>
      <c r="G1605" s="13" t="n">
        <v>1.591143131256104</v>
      </c>
      <c r="H1605" s="12" t="n">
        <v>4195615768576</v>
      </c>
      <c r="I1605" s="12" t="n">
        <v>152430706688</v>
      </c>
      <c r="J1605" s="13" t="n">
        <v>1663.673706054688</v>
      </c>
      <c r="K1605" s="13" t="n">
        <v>1350.659545898438</v>
      </c>
    </row>
    <row r="1606" ht="20" customHeight="1">
      <c r="A1606" s="10" t="n">
        <v>2.183064840011184e-09</v>
      </c>
      <c r="B1606" s="11" t="n">
        <v>1.737587922434614e-07</v>
      </c>
      <c r="C1606" s="10" t="n">
        <v>1.189378262544949e-09</v>
      </c>
      <c r="D1606" s="11" t="n">
        <v>146.0921173095703</v>
      </c>
      <c r="E1606" s="11" t="n">
        <v>1.330656971276767e-07</v>
      </c>
      <c r="F1606" s="10" t="n">
        <v>8.363363690477854e-08</v>
      </c>
      <c r="G1606" s="11" t="n">
        <v>1.591054797172546</v>
      </c>
      <c r="H1606" s="10" t="n">
        <v>4194038185984</v>
      </c>
      <c r="I1606" s="10" t="n">
        <v>152258641920</v>
      </c>
      <c r="J1606" s="11" t="n">
        <v>1662.017456054688</v>
      </c>
      <c r="K1606" s="11" t="n">
        <v>1348.833374023438</v>
      </c>
    </row>
    <row r="1607" ht="20" customHeight="1">
      <c r="A1607" s="12" t="n">
        <v>2.184273428795791e-09</v>
      </c>
      <c r="B1607" s="13" t="n">
        <v>1.737589343520085e-07</v>
      </c>
      <c r="C1607" s="12" t="n">
        <v>1.188882103875244e-09</v>
      </c>
      <c r="D1607" s="13" t="n">
        <v>146.1532135009766</v>
      </c>
      <c r="E1607" s="13" t="n">
        <v>1.330590180259605e-07</v>
      </c>
      <c r="F1607" s="12" t="n">
        <v>8.363413428469357e-08</v>
      </c>
      <c r="G1607" s="13" t="n">
        <v>1.590965390205383</v>
      </c>
      <c r="H1607" s="12" t="n">
        <v>4192403718144</v>
      </c>
      <c r="I1607" s="12" t="n">
        <v>152086921216</v>
      </c>
      <c r="J1607" s="13" t="n">
        <v>1660.213012695312</v>
      </c>
      <c r="K1607" s="13" t="n">
        <v>1346.993530273438</v>
      </c>
    </row>
    <row r="1608" ht="20" customHeight="1">
      <c r="A1608" s="10" t="n">
        <v>2.185482239625003e-09</v>
      </c>
      <c r="B1608" s="11" t="n">
        <v>1.737590480388462e-07</v>
      </c>
      <c r="C1608" s="10" t="n">
        <v>1.188386167250144e-09</v>
      </c>
      <c r="D1608" s="11" t="n">
        <v>146.2142944335938</v>
      </c>
      <c r="E1608" s="11" t="n">
        <v>1.330523673459538e-07</v>
      </c>
      <c r="F1608" s="10" t="n">
        <v>8.363463166460861e-08</v>
      </c>
      <c r="G1608" s="11" t="n">
        <v>1.590876460075378</v>
      </c>
      <c r="H1608" s="10" t="n">
        <v>4190711578624</v>
      </c>
      <c r="I1608" s="10" t="n">
        <v>151915495424</v>
      </c>
      <c r="J1608" s="11" t="n">
        <v>1658.237548828125</v>
      </c>
      <c r="K1608" s="11" t="n">
        <v>1345.141723632812</v>
      </c>
    </row>
    <row r="1609" ht="20" customHeight="1">
      <c r="A1609" s="12" t="n">
        <v>2.186691494543425e-09</v>
      </c>
      <c r="B1609" s="13" t="n">
        <v>1.737592327799575e-07</v>
      </c>
      <c r="C1609" s="12" t="n">
        <v>1.187890341647346e-09</v>
      </c>
      <c r="D1609" s="13" t="n">
        <v>146.2754821777344</v>
      </c>
      <c r="E1609" s="13" t="n">
        <v>1.330456314008188e-07</v>
      </c>
      <c r="F1609" s="12" t="n">
        <v>8.363512904452364e-08</v>
      </c>
      <c r="G1609" s="13" t="n">
        <v>1.590786457061768</v>
      </c>
      <c r="H1609" s="12" t="n">
        <v>4188961767424</v>
      </c>
      <c r="I1609" s="12" t="n">
        <v>151743807488</v>
      </c>
      <c r="J1609" s="13" t="n">
        <v>1656.31640625</v>
      </c>
      <c r="K1609" s="13" t="n">
        <v>1343.286376953125</v>
      </c>
    </row>
    <row r="1610" ht="20" customHeight="1">
      <c r="A1610" s="10" t="n">
        <v>2.187901193551056e-09</v>
      </c>
      <c r="B1610" s="11" t="n">
        <v>1.737593322559405e-07</v>
      </c>
      <c r="C1610" s="10" t="n">
        <v>1.187394738089154e-09</v>
      </c>
      <c r="D1610" s="11" t="n">
        <v>146.3366241455078</v>
      </c>
      <c r="E1610" s="11" t="n">
        <v>1.33038938088248e-07</v>
      </c>
      <c r="F1610" s="10" t="n">
        <v>8.363561931901131e-08</v>
      </c>
      <c r="G1610" s="11" t="n">
        <v>1.590697169303894</v>
      </c>
      <c r="H1610" s="10" t="n">
        <v>4187154808832</v>
      </c>
      <c r="I1610" s="10" t="n">
        <v>151572119552</v>
      </c>
      <c r="J1610" s="11" t="n">
        <v>1654.4169921875</v>
      </c>
      <c r="K1610" s="11" t="n">
        <v>1341.436401367188</v>
      </c>
    </row>
    <row r="1611" ht="20" customHeight="1">
      <c r="A1611" s="12" t="n">
        <v>2.189111336647898e-09</v>
      </c>
      <c r="B1611" s="13" t="n">
        <v>1.737594743644877e-07</v>
      </c>
      <c r="C1611" s="12" t="n">
        <v>1.186899356575566e-09</v>
      </c>
      <c r="D1611" s="13" t="n">
        <v>146.3978118896484</v>
      </c>
      <c r="E1611" s="13" t="n">
        <v>1.33032202143113e-07</v>
      </c>
      <c r="F1611" s="12" t="n">
        <v>8.363611669892634e-08</v>
      </c>
      <c r="G1611" s="13" t="n">
        <v>1.590607166290283</v>
      </c>
      <c r="H1611" s="12" t="n">
        <v>4185289916416</v>
      </c>
      <c r="I1611" s="12" t="n">
        <v>151401299968</v>
      </c>
      <c r="J1611" s="13" t="n">
        <v>1652.40087890625</v>
      </c>
      <c r="K1611" s="13" t="n">
        <v>1339.593627929688</v>
      </c>
    </row>
    <row r="1612" ht="20" customHeight="1">
      <c r="A1612" s="10" t="n">
        <v>2.190321923833949e-09</v>
      </c>
      <c r="B1612" s="11" t="n">
        <v>1.737595880513254e-07</v>
      </c>
      <c r="C1612" s="10" t="n">
        <v>1.186404197106583e-09</v>
      </c>
      <c r="D1612" s="11" t="n">
        <v>146.4590148925781</v>
      </c>
      <c r="E1612" s="11" t="n">
        <v>1.330254661979779e-07</v>
      </c>
      <c r="F1612" s="10" t="n">
        <v>8.363660697341402e-08</v>
      </c>
      <c r="G1612" s="11" t="n">
        <v>1.590517282485962</v>
      </c>
      <c r="H1612" s="10" t="n">
        <v>4183367614464</v>
      </c>
      <c r="I1612" s="10" t="n">
        <v>151230283776</v>
      </c>
      <c r="J1612" s="11" t="n">
        <v>1651.020263671875</v>
      </c>
      <c r="K1612" s="11" t="n">
        <v>1337.775390625</v>
      </c>
    </row>
    <row r="1613" ht="20" customHeight="1">
      <c r="A1613" s="12" t="n">
        <v>2.19153295510921e-09</v>
      </c>
      <c r="B1613" s="13" t="n">
        <v>1.737595880513254e-07</v>
      </c>
      <c r="C1613" s="12" t="n">
        <v>1.185909259682205e-09</v>
      </c>
      <c r="D1613" s="13" t="n">
        <v>146.5201416015625</v>
      </c>
      <c r="E1613" s="13" t="n">
        <v>1.330188439396807e-07</v>
      </c>
      <c r="F1613" s="12" t="n">
        <v>8.363710435332905e-08</v>
      </c>
      <c r="G1613" s="13" t="n">
        <v>1.590428590774536</v>
      </c>
      <c r="H1613" s="12" t="n">
        <v>4181876015104</v>
      </c>
      <c r="I1613" s="12" t="n">
        <v>151059857408</v>
      </c>
      <c r="J1613" s="13" t="n">
        <v>1650.935302734375</v>
      </c>
      <c r="K1613" s="13" t="n">
        <v>1335.976196289062</v>
      </c>
    </row>
    <row r="1614" ht="20" customHeight="1">
      <c r="A1614" s="10" t="n">
        <v>2.192744430473681e-09</v>
      </c>
      <c r="B1614" s="11" t="n">
        <v>1.737596022621801e-07</v>
      </c>
      <c r="C1614" s="10" t="n">
        <v>1.185414544302432e-09</v>
      </c>
      <c r="D1614" s="11" t="n">
        <v>146.581298828125</v>
      </c>
      <c r="E1614" s="11" t="n">
        <v>1.330122074705287e-07</v>
      </c>
      <c r="F1614" s="10" t="n">
        <v>8.363760173324408e-08</v>
      </c>
      <c r="G1614" s="11" t="n">
        <v>1.590339779853821</v>
      </c>
      <c r="H1614" s="10" t="n">
        <v>4180845002752</v>
      </c>
      <c r="I1614" s="10" t="n">
        <v>150890168320</v>
      </c>
      <c r="J1614" s="11" t="n">
        <v>1650.01318359375</v>
      </c>
      <c r="K1614" s="11" t="n">
        <v>1334.192138671875</v>
      </c>
    </row>
    <row r="1615" ht="20" customHeight="1">
      <c r="A1615" s="12" t="n">
        <v>2.193956571971967e-09</v>
      </c>
      <c r="B1615" s="13" t="n">
        <v>1.737595880513254e-07</v>
      </c>
      <c r="C1615" s="12" t="n">
        <v>1.184920161989567e-09</v>
      </c>
      <c r="D1615" s="13" t="n">
        <v>146.6424407958984</v>
      </c>
      <c r="E1615" s="13" t="n">
        <v>1.330055283688125e-07</v>
      </c>
      <c r="F1615" s="12" t="n">
        <v>8.363809911315911e-08</v>
      </c>
      <c r="G1615" s="13" t="n">
        <v>1.590250492095947</v>
      </c>
      <c r="H1615" s="12" t="n">
        <v>4179896041472</v>
      </c>
      <c r="I1615" s="12" t="n">
        <v>150720397312</v>
      </c>
      <c r="J1615" s="13" t="n">
        <v>1648.736572265625</v>
      </c>
      <c r="K1615" s="13" t="n">
        <v>1332.411865234375</v>
      </c>
    </row>
    <row r="1616" ht="20" customHeight="1">
      <c r="A1616" s="10" t="n">
        <v>2.195168935514857e-09</v>
      </c>
      <c r="B1616" s="11" t="n">
        <v>1.737595880513254e-07</v>
      </c>
      <c r="C1616" s="10" t="n">
        <v>1.184426112743608e-09</v>
      </c>
      <c r="D1616" s="11" t="n">
        <v>146.70361328125</v>
      </c>
      <c r="E1616" s="11" t="n">
        <v>1.329988350562417e-07</v>
      </c>
      <c r="F1616" s="10" t="n">
        <v>8.363858938764679e-08</v>
      </c>
      <c r="G1616" s="11" t="n">
        <v>1.590161204338074</v>
      </c>
      <c r="H1616" s="10" t="n">
        <v>4178889408512</v>
      </c>
      <c r="I1616" s="10" t="n">
        <v>150551019520</v>
      </c>
      <c r="J1616" s="11" t="n">
        <v>1647.283813476562</v>
      </c>
      <c r="K1616" s="11" t="n">
        <v>1330.624755859375</v>
      </c>
    </row>
    <row r="1617" ht="20" customHeight="1">
      <c r="A1617" s="12" t="n">
        <v>2.196381743146958e-09</v>
      </c>
      <c r="B1617" s="13" t="n">
        <v>1.737595880513254e-07</v>
      </c>
      <c r="C1617" s="12" t="n">
        <v>1.183932396564558e-09</v>
      </c>
      <c r="D1617" s="13" t="n">
        <v>146.7647857666016</v>
      </c>
      <c r="E1617" s="13" t="n">
        <v>1.329921417436708e-07</v>
      </c>
      <c r="F1617" s="12" t="n">
        <v>8.363907966213446e-08</v>
      </c>
      <c r="G1617" s="13" t="n">
        <v>1.590071797370911</v>
      </c>
      <c r="H1617" s="12" t="n">
        <v>4177825628160</v>
      </c>
      <c r="I1617" s="12" t="n">
        <v>150382149632</v>
      </c>
      <c r="J1617" s="13" t="n">
        <v>1645.641845703125</v>
      </c>
      <c r="K1617" s="13" t="n">
        <v>1328.829956054688</v>
      </c>
    </row>
    <row r="1618" ht="20" customHeight="1">
      <c r="A1618" s="10" t="n">
        <v>2.197594994868268e-09</v>
      </c>
      <c r="B1618" s="11" t="n">
        <v>1.737595880513254e-07</v>
      </c>
      <c r="C1618" s="10" t="n">
        <v>1.183438902430112e-09</v>
      </c>
      <c r="D1618" s="11" t="n">
        <v>146.8259887695312</v>
      </c>
      <c r="E1618" s="11" t="n">
        <v>1.329854057985358e-07</v>
      </c>
      <c r="F1618" s="10" t="n">
        <v>8.36395770420495e-08</v>
      </c>
      <c r="G1618" s="11" t="n">
        <v>1.5899817943573</v>
      </c>
      <c r="H1618" s="10" t="n">
        <v>4176704176128</v>
      </c>
      <c r="I1618" s="10" t="n">
        <v>150213033984</v>
      </c>
      <c r="J1618" s="11" t="n">
        <v>1643.883178710938</v>
      </c>
      <c r="K1618" s="11" t="n">
        <v>1327.018310546875</v>
      </c>
    </row>
    <row r="1619" ht="20" customHeight="1">
      <c r="A1619" s="12" t="n">
        <v>2.198808912723393e-09</v>
      </c>
      <c r="B1619" s="13" t="n">
        <v>1.737595880513254e-07</v>
      </c>
      <c r="C1619" s="12" t="n">
        <v>1.182945852384876e-09</v>
      </c>
      <c r="D1619" s="13" t="n">
        <v>146.8871917724609</v>
      </c>
      <c r="E1619" s="13" t="n">
        <v>1.329786840642555e-07</v>
      </c>
      <c r="F1619" s="12" t="n">
        <v>8.364007442196453e-08</v>
      </c>
      <c r="G1619" s="13" t="n">
        <v>1.589892029762268</v>
      </c>
      <c r="H1619" s="12" t="n">
        <v>4175523741696</v>
      </c>
      <c r="I1619" s="12" t="n">
        <v>150044016640</v>
      </c>
      <c r="J1619" s="13" t="n">
        <v>1642.060791015625</v>
      </c>
      <c r="K1619" s="13" t="n">
        <v>1325.196533203125</v>
      </c>
    </row>
    <row r="1620" ht="20" customHeight="1">
      <c r="A1620" s="10" t="n">
        <v>2.200023274667728e-09</v>
      </c>
      <c r="B1620" s="11" t="n">
        <v>1.737595880513254e-07</v>
      </c>
      <c r="C1620" s="10" t="n">
        <v>1.18245324642885e-09</v>
      </c>
      <c r="D1620" s="11" t="n">
        <v>146.9483795166016</v>
      </c>
      <c r="E1620" s="11" t="n">
        <v>1.329719339082658e-07</v>
      </c>
      <c r="F1620" s="10" t="n">
        <v>8.36405646964522e-08</v>
      </c>
      <c r="G1620" s="11" t="n">
        <v>1.589801907539368</v>
      </c>
      <c r="H1620" s="10" t="n">
        <v>4174279606272</v>
      </c>
      <c r="I1620" s="10" t="n">
        <v>149874999296</v>
      </c>
      <c r="J1620" s="11" t="n">
        <v>1640.003784179688</v>
      </c>
      <c r="K1620" s="11" t="n">
        <v>1323.36865234375</v>
      </c>
    </row>
    <row r="1621" ht="20" customHeight="1">
      <c r="A1621" s="12" t="n">
        <v>2.201237858656668e-09</v>
      </c>
      <c r="B1621" s="13" t="n">
        <v>1.737595880513254e-07</v>
      </c>
      <c r="C1621" s="12" t="n">
        <v>1.181960973539731e-09</v>
      </c>
      <c r="D1621" s="13" t="n">
        <v>147.0095825195312</v>
      </c>
      <c r="E1621" s="13" t="n">
        <v>1.329651553305666e-07</v>
      </c>
      <c r="F1621" s="12" t="n">
        <v>8.364105497093988e-08</v>
      </c>
      <c r="G1621" s="13" t="n">
        <v>1.589711546897888</v>
      </c>
      <c r="H1621" s="12" t="n">
        <v>4172970196992</v>
      </c>
      <c r="I1621" s="12" t="n">
        <v>149706244096</v>
      </c>
      <c r="J1621" s="13" t="n">
        <v>1638.1474609375</v>
      </c>
      <c r="K1621" s="13" t="n">
        <v>1321.544189453125</v>
      </c>
    </row>
    <row r="1622" ht="20" customHeight="1">
      <c r="A1622" s="10" t="n">
        <v>2.202453108779423e-09</v>
      </c>
      <c r="B1622" s="11" t="n">
        <v>1.737595880513254e-07</v>
      </c>
      <c r="C1622" s="10" t="n">
        <v>1.181469366784427e-09</v>
      </c>
      <c r="D1622" s="11" t="n">
        <v>147.0707550048828</v>
      </c>
      <c r="E1622" s="11" t="n">
        <v>1.32958348331158e-07</v>
      </c>
      <c r="F1622" s="10" t="n">
        <v>8.364154524542755e-08</v>
      </c>
      <c r="G1622" s="11" t="n">
        <v>1.58962094783783</v>
      </c>
      <c r="H1622" s="10" t="n">
        <v>4171595513856</v>
      </c>
      <c r="I1622" s="10" t="n">
        <v>149537849344</v>
      </c>
      <c r="J1622" s="11" t="n">
        <v>1636.180053710938</v>
      </c>
      <c r="K1622" s="11" t="n">
        <v>1319.72802734375</v>
      </c>
    </row>
    <row r="1623" ht="20" customHeight="1">
      <c r="A1623" s="12" t="n">
        <v>2.203668802991388e-09</v>
      </c>
      <c r="B1623" s="13" t="n">
        <v>1.737595880513254e-07</v>
      </c>
      <c r="C1623" s="12" t="n">
        <v>1.180977871051425e-09</v>
      </c>
      <c r="D1623" s="13" t="n">
        <v>147.1319580078125</v>
      </c>
      <c r="E1623" s="13" t="n">
        <v>1.329515271208948e-07</v>
      </c>
      <c r="F1623" s="12" t="n">
        <v>8.364203551991523e-08</v>
      </c>
      <c r="G1623" s="13" t="n">
        <v>1.589529991149902</v>
      </c>
      <c r="H1623" s="12" t="n">
        <v>4170155556864</v>
      </c>
      <c r="I1623" s="12" t="n">
        <v>149369585664</v>
      </c>
      <c r="J1623" s="13" t="n">
        <v>1634.421264648438</v>
      </c>
      <c r="K1623" s="13" t="n">
        <v>1317.931884765625</v>
      </c>
    </row>
    <row r="1624" ht="20" customHeight="1">
      <c r="A1624" s="10" t="n">
        <v>2.204884941292562e-09</v>
      </c>
      <c r="B1624" s="11" t="n">
        <v>1.737595880513254e-07</v>
      </c>
      <c r="C1624" s="10" t="n">
        <v>1.180486819407633e-09</v>
      </c>
      <c r="D1624" s="11" t="n">
        <v>147.1931610107422</v>
      </c>
      <c r="E1624" s="11" t="n">
        <v>1.329446916997767e-07</v>
      </c>
      <c r="F1624" s="10" t="n">
        <v>8.364253289983026e-08</v>
      </c>
      <c r="G1624" s="11" t="n">
        <v>1.589438796043396</v>
      </c>
      <c r="H1624" s="10" t="n">
        <v>4168650063872</v>
      </c>
      <c r="I1624" s="10" t="n">
        <v>149201584128</v>
      </c>
      <c r="J1624" s="11" t="n">
        <v>1634.4912109375</v>
      </c>
      <c r="K1624" s="11" t="n">
        <v>1316.15869140625</v>
      </c>
    </row>
    <row r="1625" ht="20" customHeight="1">
      <c r="A1625" s="12" t="n">
        <v>2.206101523682946e-09</v>
      </c>
      <c r="B1625" s="13" t="n">
        <v>1.737595738404707e-07</v>
      </c>
      <c r="C1625" s="12" t="n">
        <v>1.179996211853052e-09</v>
      </c>
      <c r="D1625" s="13" t="n">
        <v>147.2543487548828</v>
      </c>
      <c r="E1625" s="13" t="n">
        <v>1.329378278569493e-07</v>
      </c>
      <c r="F1625" s="12" t="n">
        <v>8.364301606889057e-08</v>
      </c>
      <c r="G1625" s="13" t="n">
        <v>1.58934760093689</v>
      </c>
      <c r="H1625" s="12" t="n">
        <v>4167079034880</v>
      </c>
      <c r="I1625" s="12" t="n">
        <v>149034172416</v>
      </c>
      <c r="J1625" s="13" t="n">
        <v>1633.849243164062</v>
      </c>
      <c r="K1625" s="13" t="n">
        <v>1314.398071289062</v>
      </c>
    </row>
    <row r="1626" ht="20" customHeight="1">
      <c r="A1626" s="10" t="n">
        <v>2.20731855016254e-09</v>
      </c>
      <c r="B1626" s="11" t="n">
        <v>1.737595880513254e-07</v>
      </c>
      <c r="C1626" s="10" t="n">
        <v>1.179505826343075e-09</v>
      </c>
      <c r="D1626" s="11" t="n">
        <v>147.3155822753906</v>
      </c>
      <c r="E1626" s="11" t="n">
        <v>1.329309640141219e-07</v>
      </c>
      <c r="F1626" s="10" t="n">
        <v>8.364351344880561e-08</v>
      </c>
      <c r="G1626" s="11" t="n">
        <v>1.589256048202515</v>
      </c>
      <c r="H1626" s="10" t="n">
        <v>4165441945600</v>
      </c>
      <c r="I1626" s="10" t="n">
        <v>148866482176</v>
      </c>
      <c r="J1626" s="11" t="n">
        <v>1632.609130859375</v>
      </c>
      <c r="K1626" s="11" t="n">
        <v>1312.642822265625</v>
      </c>
    </row>
    <row r="1627" ht="20" customHeight="1">
      <c r="A1627" s="12" t="n">
        <v>2.208536020731344e-09</v>
      </c>
      <c r="B1627" s="13" t="n">
        <v>1.737595880513254e-07</v>
      </c>
      <c r="C1627" s="12" t="n">
        <v>1.17901599594461e-09</v>
      </c>
      <c r="D1627" s="13" t="n">
        <v>147.3767852783203</v>
      </c>
      <c r="E1627" s="13" t="n">
        <v>1.329240859604397e-07</v>
      </c>
      <c r="F1627" s="12" t="n">
        <v>8.364399661786592e-08</v>
      </c>
      <c r="G1627" s="13" t="n">
        <v>1.589164733886719</v>
      </c>
      <c r="H1627" s="12" t="n">
        <v>4163738796032</v>
      </c>
      <c r="I1627" s="12" t="n">
        <v>148699201536</v>
      </c>
      <c r="J1627" s="13" t="n">
        <v>1631.199462890625</v>
      </c>
      <c r="K1627" s="13" t="n">
        <v>1310.884399414062</v>
      </c>
    </row>
    <row r="1628" ht="20" customHeight="1">
      <c r="A1628" s="10" t="n">
        <v>2.209753935389358e-09</v>
      </c>
      <c r="B1628" s="11" t="n">
        <v>1.737595880513254e-07</v>
      </c>
      <c r="C1628" s="10" t="n">
        <v>1.17852638759075e-09</v>
      </c>
      <c r="D1628" s="11" t="n">
        <v>147.4380187988281</v>
      </c>
      <c r="E1628" s="11" t="n">
        <v>1.329171652741934e-07</v>
      </c>
      <c r="F1628" s="10" t="n">
        <v>8.364449399778096e-08</v>
      </c>
      <c r="G1628" s="11" t="n">
        <v>1.589072465896606</v>
      </c>
      <c r="H1628" s="10" t="n">
        <v>4161965654016</v>
      </c>
      <c r="I1628" s="10" t="n">
        <v>148531871744</v>
      </c>
      <c r="J1628" s="11" t="n">
        <v>1629.661499023438</v>
      </c>
      <c r="K1628" s="11" t="n">
        <v>1309.119140625</v>
      </c>
    </row>
    <row r="1629" ht="20" customHeight="1">
      <c r="A1629" s="12" t="n">
        <v>2.210972516181187e-09</v>
      </c>
      <c r="B1629" s="13" t="n">
        <v>1.737595880513254e-07</v>
      </c>
      <c r="C1629" s="12" t="n">
        <v>1.178036779236891e-09</v>
      </c>
      <c r="D1629" s="13" t="n">
        <v>147.4992828369141</v>
      </c>
      <c r="E1629" s="13" t="n">
        <v>1.329102303770924e-07</v>
      </c>
      <c r="F1629" s="12" t="n">
        <v>8.364497716684127e-08</v>
      </c>
      <c r="G1629" s="13" t="n">
        <v>1.588980436325073</v>
      </c>
      <c r="H1629" s="12" t="n">
        <v>4160111509504</v>
      </c>
      <c r="I1629" s="12" t="n">
        <v>148364935168</v>
      </c>
      <c r="J1629" s="13" t="n">
        <v>1627.900146484375</v>
      </c>
      <c r="K1629" s="13" t="n">
        <v>1307.33740234375</v>
      </c>
    </row>
    <row r="1630" ht="20" customHeight="1">
      <c r="A1630" s="10" t="n">
        <v>2.21219131901762e-09</v>
      </c>
      <c r="B1630" s="11" t="n">
        <v>1.737596306838896e-07</v>
      </c>
      <c r="C1630" s="10" t="n">
        <v>1.177547837016846e-09</v>
      </c>
      <c r="D1630" s="11" t="n">
        <v>147.5605773925781</v>
      </c>
      <c r="E1630" s="11" t="n">
        <v>1.329032386365725e-07</v>
      </c>
      <c r="F1630" s="10" t="n">
        <v>8.364546744132895e-08</v>
      </c>
      <c r="G1630" s="11" t="n">
        <v>1.588887453079224</v>
      </c>
      <c r="H1630" s="10" t="n">
        <v>4158181081088</v>
      </c>
      <c r="I1630" s="10" t="n">
        <v>148197900288</v>
      </c>
      <c r="J1630" s="11" t="n">
        <v>1626.0771484375</v>
      </c>
      <c r="K1630" s="11" t="n">
        <v>1305.545166015625</v>
      </c>
    </row>
    <row r="1631" ht="20" customHeight="1">
      <c r="A1631" s="12" t="n">
        <v>2.213410565943263e-09</v>
      </c>
      <c r="B1631" s="13" t="n">
        <v>1.737597301598726e-07</v>
      </c>
      <c r="C1631" s="12" t="n">
        <v>1.177059227863708e-09</v>
      </c>
      <c r="D1631" s="13" t="n">
        <v>147.6219024658203</v>
      </c>
      <c r="E1631" s="13" t="n">
        <v>1.328961474200696e-07</v>
      </c>
      <c r="F1631" s="12" t="n">
        <v>8.364595771581662e-08</v>
      </c>
      <c r="G1631" s="13" t="n">
        <v>1.588793396949768</v>
      </c>
      <c r="H1631" s="12" t="n">
        <v>4156177252352</v>
      </c>
      <c r="I1631" s="12" t="n">
        <v>148031225856</v>
      </c>
      <c r="J1631" s="13" t="n">
        <v>1624.196533203125</v>
      </c>
      <c r="K1631" s="13" t="n">
        <v>1303.743896484375</v>
      </c>
    </row>
    <row r="1632" ht="20" customHeight="1">
      <c r="A1632" s="10" t="n">
        <v>2.214630479002722e-09</v>
      </c>
      <c r="B1632" s="11" t="n">
        <v>1.737598154250009e-07</v>
      </c>
      <c r="C1632" s="10" t="n">
        <v>1.176570951777478e-09</v>
      </c>
      <c r="D1632" s="11" t="n">
        <v>147.6832427978516</v>
      </c>
      <c r="E1632" s="11" t="n">
        <v>1.328890704144214e-07</v>
      </c>
      <c r="F1632" s="10" t="n">
        <v>8.364644088487694e-08</v>
      </c>
      <c r="G1632" s="11" t="n">
        <v>1.588699579238892</v>
      </c>
      <c r="H1632" s="10" t="n">
        <v>4154098450432</v>
      </c>
      <c r="I1632" s="10" t="n">
        <v>147864371200</v>
      </c>
      <c r="J1632" s="11" t="n">
        <v>1622.113037109375</v>
      </c>
      <c r="K1632" s="11" t="n">
        <v>1301.9482421875</v>
      </c>
    </row>
    <row r="1633" ht="20" customHeight="1">
      <c r="A1633" s="12" t="n">
        <v>2.215850614106785e-09</v>
      </c>
      <c r="B1633" s="13" t="n">
        <v>1.737598154250009e-07</v>
      </c>
      <c r="C1633" s="12" t="n">
        <v>1.17608278671355e-09</v>
      </c>
      <c r="D1633" s="13" t="n">
        <v>147.7445373535156</v>
      </c>
      <c r="E1633" s="13" t="n">
        <v>1.328820502521921e-07</v>
      </c>
      <c r="F1633" s="12" t="n">
        <v>8.364693115936461e-08</v>
      </c>
      <c r="G1633" s="13" t="n">
        <v>1.588606357574463</v>
      </c>
      <c r="H1633" s="12" t="n">
        <v>4151946772480</v>
      </c>
      <c r="I1633" s="12" t="n">
        <v>147697778688</v>
      </c>
      <c r="J1633" s="13" t="n">
        <v>1620.356811523438</v>
      </c>
      <c r="K1633" s="13" t="n">
        <v>1300.155883789062</v>
      </c>
    </row>
    <row r="1634" ht="20" customHeight="1">
      <c r="A1634" s="10" t="n">
        <v>2.217071415344662e-09</v>
      </c>
      <c r="B1634" s="11" t="n">
        <v>1.737598296358556e-07</v>
      </c>
      <c r="C1634" s="10" t="n">
        <v>1.17559495471653e-09</v>
      </c>
      <c r="D1634" s="11" t="n">
        <v>147.8058624267578</v>
      </c>
      <c r="E1634" s="11" t="n">
        <v>1.328750158791081e-07</v>
      </c>
      <c r="F1634" s="10" t="n">
        <v>8.364742143385229e-08</v>
      </c>
      <c r="G1634" s="11" t="n">
        <v>1.588513016700745</v>
      </c>
      <c r="H1634" s="10" t="n">
        <v>4149723791360</v>
      </c>
      <c r="I1634" s="10" t="n">
        <v>147531202560</v>
      </c>
      <c r="J1634" s="11" t="n">
        <v>1618.391479492188</v>
      </c>
      <c r="K1634" s="11" t="n">
        <v>1298.381591796875</v>
      </c>
    </row>
    <row r="1635" ht="20" customHeight="1">
      <c r="A1635" s="12" t="n">
        <v>2.21829266067175e-09</v>
      </c>
      <c r="B1635" s="13" t="n">
        <v>1.737598154250009e-07</v>
      </c>
      <c r="C1635" s="12" t="n">
        <v>1.175107344764115e-09</v>
      </c>
      <c r="D1635" s="13" t="n">
        <v>147.8671875</v>
      </c>
      <c r="E1635" s="13" t="n">
        <v>1.328679672951694e-07</v>
      </c>
      <c r="F1635" s="12" t="n">
        <v>8.36479046029126e-08</v>
      </c>
      <c r="G1635" s="13" t="n">
        <v>1.588419556617737</v>
      </c>
      <c r="H1635" s="12" t="n">
        <v>4147429769216</v>
      </c>
      <c r="I1635" s="12" t="n">
        <v>147365216256</v>
      </c>
      <c r="J1635" s="13" t="n">
        <v>1618.52001953125</v>
      </c>
      <c r="K1635" s="13" t="n">
        <v>1296.629760742188</v>
      </c>
    </row>
    <row r="1636" ht="20" customHeight="1">
      <c r="A1636" s="10" t="n">
        <v>2.219514350088048e-09</v>
      </c>
      <c r="B1636" s="11" t="n">
        <v>1.737598438467103e-07</v>
      </c>
      <c r="C1636" s="10" t="n">
        <v>1.174620289923212e-09</v>
      </c>
      <c r="D1636" s="11" t="n">
        <v>147.9285278320312</v>
      </c>
      <c r="E1636" s="11" t="n">
        <v>1.328608760786665e-07</v>
      </c>
      <c r="F1636" s="10" t="n">
        <v>8.364839487740028e-08</v>
      </c>
      <c r="G1636" s="11" t="n">
        <v>1.588325500488281</v>
      </c>
      <c r="H1636" s="10" t="n">
        <v>4145067327488</v>
      </c>
      <c r="I1636" s="10" t="n">
        <v>147198869504</v>
      </c>
      <c r="J1636" s="11" t="n">
        <v>1618.048217773438</v>
      </c>
      <c r="K1636" s="11" t="n">
        <v>1294.895263671875</v>
      </c>
    </row>
    <row r="1637" ht="20" customHeight="1">
      <c r="A1637" s="12" t="n">
        <v>2.220736483593555e-09</v>
      </c>
      <c r="B1637" s="13" t="n">
        <v>1.737598722684197e-07</v>
      </c>
      <c r="C1637" s="12" t="n">
        <v>1.174133457126914e-09</v>
      </c>
      <c r="D1637" s="13" t="n">
        <v>147.9898834228516</v>
      </c>
      <c r="E1637" s="13" t="n">
        <v>1.328537564404542e-07</v>
      </c>
      <c r="F1637" s="12" t="n">
        <v>8.364888515188795e-08</v>
      </c>
      <c r="G1637" s="13" t="n">
        <v>1.588231086730957</v>
      </c>
      <c r="H1637" s="12" t="n">
        <v>4142639611904</v>
      </c>
      <c r="I1637" s="12" t="n">
        <v>147033620480</v>
      </c>
      <c r="J1637" s="13" t="n">
        <v>1616.8740234375</v>
      </c>
      <c r="K1637" s="13" t="n">
        <v>1293.1689453125</v>
      </c>
    </row>
    <row r="1638" ht="20" customHeight="1">
      <c r="A1638" s="10" t="n">
        <v>2.221959061188272e-09</v>
      </c>
      <c r="B1638" s="11" t="n">
        <v>1.737598722684197e-07</v>
      </c>
      <c r="C1638" s="10" t="n">
        <v>1.17364729046443e-09</v>
      </c>
      <c r="D1638" s="11" t="n">
        <v>148.0511779785156</v>
      </c>
      <c r="E1638" s="11" t="n">
        <v>1.328466510130966e-07</v>
      </c>
      <c r="F1638" s="10" t="n">
        <v>8.364936832094827e-08</v>
      </c>
      <c r="G1638" s="11" t="n">
        <v>1.588136911392212</v>
      </c>
      <c r="H1638" s="10" t="n">
        <v>4140147408896</v>
      </c>
      <c r="I1638" s="10" t="n">
        <v>146868174848</v>
      </c>
      <c r="J1638" s="11" t="n">
        <v>1615.512329101562</v>
      </c>
      <c r="K1638" s="11" t="n">
        <v>1291.43603515625</v>
      </c>
    </row>
    <row r="1639" ht="20" customHeight="1">
      <c r="A1639" s="12" t="n">
        <v>2.223182082872199e-09</v>
      </c>
      <c r="B1639" s="13" t="n">
        <v>1.737598438467103e-07</v>
      </c>
      <c r="C1639" s="12" t="n">
        <v>1.173161678913459e-09</v>
      </c>
      <c r="D1639" s="13" t="n">
        <v>148.1124420166016</v>
      </c>
      <c r="E1639" s="13" t="n">
        <v>1.328395029531748e-07</v>
      </c>
      <c r="F1639" s="12" t="n">
        <v>8.364985149000859e-08</v>
      </c>
      <c r="G1639" s="13" t="n">
        <v>1.588042259216309</v>
      </c>
      <c r="H1639" s="12" t="n">
        <v>4137589932032</v>
      </c>
      <c r="I1639" s="12" t="n">
        <v>146702974976</v>
      </c>
      <c r="J1639" s="13" t="n">
        <v>1614.026733398438</v>
      </c>
      <c r="K1639" s="13" t="n">
        <v>1289.699462890625</v>
      </c>
    </row>
    <row r="1640" ht="20" customHeight="1">
      <c r="A1640" s="10" t="n">
        <v>2.224405548645336e-09</v>
      </c>
      <c r="B1640" s="11" t="n">
        <v>1.73759858057565e-07</v>
      </c>
      <c r="C1640" s="10" t="n">
        <v>1.172676511451698e-09</v>
      </c>
      <c r="D1640" s="11" t="n">
        <v>148.1737365722656</v>
      </c>
      <c r="E1640" s="11" t="n">
        <v>1.328323406823984e-07</v>
      </c>
      <c r="F1640" s="10" t="n">
        <v>8.36503346590689e-08</v>
      </c>
      <c r="G1640" s="11" t="n">
        <v>1.587947487831116</v>
      </c>
      <c r="H1640" s="10" t="n">
        <v>4134965346304</v>
      </c>
      <c r="I1640" s="10" t="n">
        <v>146537971712</v>
      </c>
      <c r="J1640" s="11" t="n">
        <v>1612.343505859375</v>
      </c>
      <c r="K1640" s="11" t="n">
        <v>1287.94775390625</v>
      </c>
    </row>
    <row r="1641" ht="20" customHeight="1">
      <c r="A1641" s="12" t="n">
        <v>2.225629680552288e-09</v>
      </c>
      <c r="B1641" s="13" t="n">
        <v>1.737599291118386e-07</v>
      </c>
      <c r="C1641" s="12" t="n">
        <v>1.172191788079147e-09</v>
      </c>
      <c r="D1641" s="13" t="n">
        <v>148.2350616455078</v>
      </c>
      <c r="E1641" s="13" t="n">
        <v>1.328251073573483e-07</v>
      </c>
      <c r="F1641" s="12" t="n">
        <v>8.365082493355658e-08</v>
      </c>
      <c r="G1641" s="13" t="n">
        <v>1.587851762771606</v>
      </c>
      <c r="H1641" s="12" t="n">
        <v>4132299079680</v>
      </c>
      <c r="I1641" s="12" t="n">
        <v>146373017600</v>
      </c>
      <c r="J1641" s="13" t="n">
        <v>1610.444946289062</v>
      </c>
      <c r="K1641" s="13" t="n">
        <v>1286.181884765625</v>
      </c>
    </row>
    <row r="1642" ht="20" customHeight="1">
      <c r="A1642" s="10" t="n">
        <v>2.226854034503845e-09</v>
      </c>
      <c r="B1642" s="11" t="n">
        <v>1.737599717444027e-07</v>
      </c>
      <c r="C1642" s="10" t="n">
        <v>1.171707619818108e-09</v>
      </c>
      <c r="D1642" s="11" t="n">
        <v>148.2963562011719</v>
      </c>
      <c r="E1642" s="11" t="n">
        <v>1.328178598214436e-07</v>
      </c>
      <c r="F1642" s="10" t="n">
        <v>8.365130810261689e-08</v>
      </c>
      <c r="G1642" s="11" t="n">
        <v>1.587755918502808</v>
      </c>
      <c r="H1642" s="10" t="n">
        <v>4130525151232</v>
      </c>
      <c r="I1642" s="10" t="n">
        <v>146208473088</v>
      </c>
      <c r="J1642" s="11" t="n">
        <v>1608.573486328125</v>
      </c>
      <c r="K1642" s="11" t="n">
        <v>1284.40771484375</v>
      </c>
    </row>
    <row r="1643" ht="20" customHeight="1">
      <c r="A1643" s="12" t="n">
        <v>2.228079054589216e-09</v>
      </c>
      <c r="B1643" s="13" t="n">
        <v>1.737599717444027e-07</v>
      </c>
      <c r="C1643" s="12" t="n">
        <v>1.171224006668581e-09</v>
      </c>
      <c r="D1643" s="13" t="n">
        <v>148.3575897216797</v>
      </c>
      <c r="E1643" s="13" t="n">
        <v>1.328106407072482e-07</v>
      </c>
      <c r="F1643" s="12" t="n">
        <v>8.365179127167721e-08</v>
      </c>
      <c r="G1643" s="13" t="n">
        <v>1.587660431861877</v>
      </c>
      <c r="H1643" s="12" t="n">
        <v>4130514665472</v>
      </c>
      <c r="I1643" s="12" t="n">
        <v>146043846656</v>
      </c>
      <c r="J1643" s="13" t="n">
        <v>1606.696899414062</v>
      </c>
      <c r="K1643" s="13" t="n">
        <v>1282.635375976562</v>
      </c>
    </row>
    <row r="1644" ht="20" customHeight="1">
      <c r="A1644" s="10" t="n">
        <v>2.229304518763797e-09</v>
      </c>
      <c r="B1644" s="11" t="n">
        <v>1.737599859552574e-07</v>
      </c>
      <c r="C1644" s="10" t="n">
        <v>1.170740948630566e-09</v>
      </c>
      <c r="D1644" s="11" t="n">
        <v>148.4188232421875</v>
      </c>
      <c r="E1644" s="11" t="n">
        <v>1.328033647496341e-07</v>
      </c>
      <c r="F1644" s="10" t="n">
        <v>8.365227444073753e-08</v>
      </c>
      <c r="G1644" s="11" t="n">
        <v>1.5875643491745</v>
      </c>
      <c r="H1644" s="10" t="n">
        <v>4133265866752</v>
      </c>
      <c r="I1644" s="10" t="n">
        <v>145879187456</v>
      </c>
      <c r="J1644" s="11" t="n">
        <v>1604.59326171875</v>
      </c>
      <c r="K1644" s="11" t="n">
        <v>1280.86865234375</v>
      </c>
    </row>
    <row r="1645" ht="20" customHeight="1">
      <c r="A1645" s="12" t="n">
        <v>2.230530427027588e-09</v>
      </c>
      <c r="B1645" s="13" t="n">
        <v>1.737600143769669e-07</v>
      </c>
      <c r="C1645" s="12" t="n">
        <v>1.170258334681762e-09</v>
      </c>
      <c r="D1645" s="13" t="n">
        <v>148.4800415039062</v>
      </c>
      <c r="E1645" s="13" t="n">
        <v>1.327960603703104e-07</v>
      </c>
      <c r="F1645" s="12" t="n">
        <v>8.365275760979785e-08</v>
      </c>
      <c r="G1645" s="13" t="n">
        <v>1.587467789649963</v>
      </c>
      <c r="H1645" s="12" t="n">
        <v>4135213072384</v>
      </c>
      <c r="I1645" s="12" t="n">
        <v>145714855936</v>
      </c>
      <c r="J1645" s="13" t="n">
        <v>1602.948852539062</v>
      </c>
      <c r="K1645" s="13" t="n">
        <v>1279.117431640625</v>
      </c>
    </row>
    <row r="1646" ht="20" customHeight="1">
      <c r="A1646" s="10" t="n">
        <v>2.231756779380589e-09</v>
      </c>
      <c r="B1646" s="11" t="n">
        <v>1.737600996420952e-07</v>
      </c>
      <c r="C1646" s="10" t="n">
        <v>1.169776386866772e-09</v>
      </c>
      <c r="D1646" s="11" t="n">
        <v>148.5412902832031</v>
      </c>
      <c r="E1646" s="11" t="n">
        <v>1.327887275692774e-07</v>
      </c>
      <c r="F1646" s="10" t="n">
        <v>8.365324077885816e-08</v>
      </c>
      <c r="G1646" s="11" t="n">
        <v>1.587370991706848</v>
      </c>
      <c r="H1646" s="10" t="n">
        <v>4137046245376</v>
      </c>
      <c r="I1646" s="10" t="n">
        <v>145551015936</v>
      </c>
      <c r="J1646" s="11" t="n">
        <v>1602.88623046875</v>
      </c>
      <c r="K1646" s="11" t="n">
        <v>1277.392211914062</v>
      </c>
    </row>
    <row r="1647" ht="20" customHeight="1">
      <c r="A1647" s="12" t="n">
        <v>2.2329835758228e-09</v>
      </c>
      <c r="B1647" s="13" t="n">
        <v>1.737600712203857e-07</v>
      </c>
      <c r="C1647" s="12" t="n">
        <v>1.169294994163295e-09</v>
      </c>
      <c r="D1647" s="13" t="n">
        <v>148.6024169921875</v>
      </c>
      <c r="E1647" s="13" t="n">
        <v>1.327814089790991e-07</v>
      </c>
      <c r="F1647" s="12" t="n">
        <v>8.365371684249112e-08</v>
      </c>
      <c r="G1647" s="13" t="n">
        <v>1.587274432182312</v>
      </c>
      <c r="H1647" s="12" t="n">
        <v>4138764599296</v>
      </c>
      <c r="I1647" s="12" t="n">
        <v>145386946560</v>
      </c>
      <c r="J1647" s="13" t="n">
        <v>1602.5576171875</v>
      </c>
      <c r="K1647" s="13" t="n">
        <v>1275.683471679688</v>
      </c>
    </row>
    <row r="1648" ht="20" customHeight="1">
      <c r="A1648" s="10" t="n">
        <v>2.234210816354221e-09</v>
      </c>
      <c r="B1648" s="11" t="n">
        <v>1.737600854312404e-07</v>
      </c>
      <c r="C1648" s="10" t="n">
        <v>1.168815044749749e-09</v>
      </c>
      <c r="D1648" s="11" t="n">
        <v>148.6634521484375</v>
      </c>
      <c r="E1648" s="11" t="n">
        <v>1.327740619672113e-07</v>
      </c>
      <c r="F1648" s="10" t="n">
        <v>8.365420001155144e-08</v>
      </c>
      <c r="G1648" s="11" t="n">
        <v>1.587177515029907</v>
      </c>
      <c r="H1648" s="10" t="n">
        <v>4140362104832</v>
      </c>
      <c r="I1648" s="10" t="n">
        <v>145223254016</v>
      </c>
      <c r="J1648" s="11" t="n">
        <v>1601.4990234375</v>
      </c>
      <c r="K1648" s="11" t="n">
        <v>1273.980834960938</v>
      </c>
    </row>
    <row r="1649" ht="20" customHeight="1">
      <c r="A1649" s="12" t="n">
        <v>2.235438500974851e-09</v>
      </c>
      <c r="B1649" s="13" t="n">
        <v>1.737600854312404e-07</v>
      </c>
      <c r="C1649" s="12" t="n">
        <v>1.168337315782253e-09</v>
      </c>
      <c r="D1649" s="13" t="n">
        <v>148.7242431640625</v>
      </c>
      <c r="E1649" s="13" t="n">
        <v>1.327667007444688e-07</v>
      </c>
      <c r="F1649" s="12" t="n">
        <v>8.36546760751844e-08</v>
      </c>
      <c r="G1649" s="13" t="n">
        <v>1.587080478668213</v>
      </c>
      <c r="H1649" s="12" t="n">
        <v>4141839548416</v>
      </c>
      <c r="I1649" s="12" t="n">
        <v>145060036608</v>
      </c>
      <c r="J1649" s="13" t="n">
        <v>1600.195922851562</v>
      </c>
      <c r="K1649" s="13" t="n">
        <v>1272.276611328125</v>
      </c>
    </row>
    <row r="1650" ht="20" customHeight="1">
      <c r="A1650" s="10" t="n">
        <v>2.236666851729296e-09</v>
      </c>
      <c r="B1650" s="11" t="n">
        <v>1.737600854312404e-07</v>
      </c>
      <c r="C1650" s="10" t="n">
        <v>1.167862362372318e-09</v>
      </c>
      <c r="D1650" s="11" t="n">
        <v>148.7847290039062</v>
      </c>
      <c r="E1650" s="11" t="n">
        <v>1.327593111000169e-07</v>
      </c>
      <c r="F1650" s="10" t="n">
        <v>8.365515213881736e-08</v>
      </c>
      <c r="G1650" s="11" t="n">
        <v>1.58698308467865</v>
      </c>
      <c r="H1650" s="10" t="n">
        <v>4143197192192</v>
      </c>
      <c r="I1650" s="10" t="n">
        <v>144896442368</v>
      </c>
      <c r="J1650" s="11" t="n">
        <v>1598.707397460938</v>
      </c>
      <c r="K1650" s="11" t="n">
        <v>1270.564086914062</v>
      </c>
    </row>
    <row r="1651" ht="20" customHeight="1">
      <c r="A1651" s="12" t="n">
        <v>2.237895424528347e-09</v>
      </c>
      <c r="B1651" s="13" t="n">
        <v>1.737601280638046e-07</v>
      </c>
      <c r="C1651" s="12" t="n">
        <v>1.167390628609155e-09</v>
      </c>
      <c r="D1651" s="13" t="n">
        <v>148.8448944091797</v>
      </c>
      <c r="E1651" s="13" t="n">
        <v>1.327518930338556e-07</v>
      </c>
      <c r="F1651" s="12" t="n">
        <v>8.365562109702296e-08</v>
      </c>
      <c r="G1651" s="13" t="n">
        <v>1.586885452270508</v>
      </c>
      <c r="H1651" s="12" t="n">
        <v>4144436084736</v>
      </c>
      <c r="I1651" s="12" t="n">
        <v>144733044736</v>
      </c>
      <c r="J1651" s="13" t="n">
        <v>1597.025390625</v>
      </c>
      <c r="K1651" s="13" t="n">
        <v>1268.836181640625</v>
      </c>
    </row>
    <row r="1652" ht="20" customHeight="1">
      <c r="A1652" s="10" t="n">
        <v>2.239124441416607e-09</v>
      </c>
      <c r="B1652" s="11" t="n">
        <v>1.73760156485514e-07</v>
      </c>
      <c r="C1652" s="10" t="n">
        <v>1.166922558581973e-09</v>
      </c>
      <c r="D1652" s="11" t="n">
        <v>148.9046173095703</v>
      </c>
      <c r="E1652" s="11" t="n">
        <v>1.327444181242754e-07</v>
      </c>
      <c r="F1652" s="10" t="n">
        <v>8.365609005522856e-08</v>
      </c>
      <c r="G1652" s="11" t="n">
        <v>1.586787223815918</v>
      </c>
      <c r="H1652" s="10" t="n">
        <v>4145556488192</v>
      </c>
      <c r="I1652" s="10" t="n">
        <v>144569860096</v>
      </c>
      <c r="J1652" s="11" t="n">
        <v>1595.259033203125</v>
      </c>
      <c r="K1652" s="11" t="n">
        <v>1267.09619140625</v>
      </c>
    </row>
    <row r="1653" ht="20" customHeight="1">
      <c r="A1653" s="12" t="n">
        <v>2.240354124438682e-09</v>
      </c>
      <c r="B1653" s="13" t="n">
        <v>1.73760156485514e-07</v>
      </c>
      <c r="C1653" s="12" t="n">
        <v>1.166456375933933e-09</v>
      </c>
      <c r="D1653" s="13" t="n">
        <v>148.9641265869141</v>
      </c>
      <c r="E1653" s="13" t="n">
        <v>1.327369858472593e-07</v>
      </c>
      <c r="F1653" s="12" t="n">
        <v>8.365655901343416e-08</v>
      </c>
      <c r="G1653" s="13" t="n">
        <v>1.586689472198486</v>
      </c>
      <c r="H1653" s="12" t="n">
        <v>4146558140416</v>
      </c>
      <c r="I1653" s="12" t="n">
        <v>144406790144</v>
      </c>
      <c r="J1653" s="13" t="n">
        <v>1593.262573242188</v>
      </c>
      <c r="K1653" s="13" t="n">
        <v>1265.347412109375</v>
      </c>
    </row>
    <row r="1654" ht="20" customHeight="1">
      <c r="A1654" s="10" t="n">
        <v>2.241584029505361e-09</v>
      </c>
      <c r="B1654" s="11" t="n">
        <v>1.73760156485514e-07</v>
      </c>
      <c r="C1654" s="10" t="n">
        <v>1.165991303508918e-09</v>
      </c>
      <c r="D1654" s="11" t="n">
        <v>149.0235443115234</v>
      </c>
      <c r="E1654" s="11" t="n">
        <v>1.327295109376792e-07</v>
      </c>
      <c r="F1654" s="10" t="n">
        <v>8.365702797163976e-08</v>
      </c>
      <c r="G1654" s="11" t="n">
        <v>1.586591243743896</v>
      </c>
      <c r="H1654" s="10" t="n">
        <v>4147451789312</v>
      </c>
      <c r="I1654" s="10" t="n">
        <v>144243736576</v>
      </c>
      <c r="J1654" s="11" t="n">
        <v>1591.345092773438</v>
      </c>
      <c r="K1654" s="11" t="n">
        <v>1263.602905273438</v>
      </c>
    </row>
    <row r="1655" ht="20" customHeight="1">
      <c r="A1655" s="12" t="n">
        <v>2.242814378661251e-09</v>
      </c>
      <c r="B1655" s="13" t="n">
        <v>1.73760156485514e-07</v>
      </c>
      <c r="C1655" s="12" t="n">
        <v>1.165527008240019e-09</v>
      </c>
      <c r="D1655" s="13" t="n">
        <v>149.0829162597656</v>
      </c>
      <c r="E1655" s="13" t="n">
        <v>1.327220218172442e-07</v>
      </c>
      <c r="F1655" s="12" t="n">
        <v>8.365748982441801e-08</v>
      </c>
      <c r="G1655" s="13" t="n">
        <v>1.586493015289307</v>
      </c>
      <c r="H1655" s="12" t="n">
        <v>4148265484288</v>
      </c>
      <c r="I1655" s="12" t="n">
        <v>144080764928</v>
      </c>
      <c r="J1655" s="13" t="n">
        <v>1589.517211914062</v>
      </c>
      <c r="K1655" s="13" t="n">
        <v>1261.864013671875</v>
      </c>
    </row>
    <row r="1656" ht="20" customHeight="1">
      <c r="A1656" s="10" t="n">
        <v>2.244045393950955e-09</v>
      </c>
      <c r="B1656" s="11" t="n">
        <v>1.73760156485514e-07</v>
      </c>
      <c r="C1656" s="10" t="n">
        <v>1.165063712171843e-09</v>
      </c>
      <c r="D1656" s="11" t="n">
        <v>149.1421966552734</v>
      </c>
      <c r="E1656" s="11" t="n">
        <v>1.327144900642452e-07</v>
      </c>
      <c r="F1656" s="10" t="n">
        <v>8.365795167719625e-08</v>
      </c>
      <c r="G1656" s="11" t="n">
        <v>1.586394190788269</v>
      </c>
      <c r="H1656" s="10" t="n">
        <v>4148999487488</v>
      </c>
      <c r="I1656" s="10" t="n">
        <v>143918006272</v>
      </c>
      <c r="J1656" s="11" t="n">
        <v>1587.511352539062</v>
      </c>
      <c r="K1656" s="11" t="n">
        <v>1260.138916015625</v>
      </c>
    </row>
    <row r="1657" ht="20" customHeight="1">
      <c r="A1657" s="12" t="n">
        <v>2.245276631285265e-09</v>
      </c>
      <c r="B1657" s="13" t="n">
        <v>1.737601991180782e-07</v>
      </c>
      <c r="C1657" s="12" t="n">
        <v>1.164601748371297e-09</v>
      </c>
      <c r="D1657" s="13" t="n">
        <v>149.2013854980469</v>
      </c>
      <c r="E1657" s="13" t="n">
        <v>1.327069014678273e-07</v>
      </c>
      <c r="F1657" s="12" t="n">
        <v>8.36584135299745e-08</v>
      </c>
      <c r="G1657" s="13" t="n">
        <v>1.586294770240784</v>
      </c>
      <c r="H1657" s="12" t="n">
        <v>4149652488192</v>
      </c>
      <c r="I1657" s="12" t="n">
        <v>143755247616</v>
      </c>
      <c r="J1657" s="13" t="n">
        <v>1587.737670898438</v>
      </c>
      <c r="K1657" s="13" t="n">
        <v>1258.437255859375</v>
      </c>
    </row>
    <row r="1658" ht="20" customHeight="1">
      <c r="A1658" s="10" t="n">
        <v>2.246508534753389e-09</v>
      </c>
      <c r="B1658" s="11" t="n">
        <v>1.737602133289329e-07</v>
      </c>
      <c r="C1658" s="10" t="n">
        <v>1.164140561726867e-09</v>
      </c>
      <c r="D1658" s="11" t="n">
        <v>149.2605133056641</v>
      </c>
      <c r="E1658" s="11" t="n">
        <v>1.326993270822641e-07</v>
      </c>
      <c r="F1658" s="10" t="n">
        <v>8.365887538275274e-08</v>
      </c>
      <c r="G1658" s="11" t="n">
        <v>1.586195468902588</v>
      </c>
      <c r="H1658" s="10" t="n">
        <v>4150223175680</v>
      </c>
      <c r="I1658" s="10" t="n">
        <v>143593111552</v>
      </c>
      <c r="J1658" s="11" t="n">
        <v>1587.500244140625</v>
      </c>
      <c r="K1658" s="11" t="n">
        <v>1256.751220703125</v>
      </c>
    </row>
    <row r="1659" ht="20" customHeight="1">
      <c r="A1659" s="12" t="n">
        <v>2.247740660266118e-09</v>
      </c>
      <c r="B1659" s="13" t="n">
        <v>1.737602133289329e-07</v>
      </c>
      <c r="C1659" s="12" t="n">
        <v>1.163679597127043e-09</v>
      </c>
      <c r="D1659" s="13" t="n">
        <v>149.3196411132812</v>
      </c>
      <c r="E1659" s="13" t="n">
        <v>1.326917384858461e-07</v>
      </c>
      <c r="F1659" s="12" t="n">
        <v>8.365933723553098e-08</v>
      </c>
      <c r="G1659" s="13" t="n">
        <v>1.586095929145813</v>
      </c>
      <c r="H1659" s="12" t="n">
        <v>4150717054976</v>
      </c>
      <c r="I1659" s="12" t="n">
        <v>143430860800</v>
      </c>
      <c r="J1659" s="13" t="n">
        <v>1586.4814453125</v>
      </c>
      <c r="K1659" s="13" t="n">
        <v>1255.073486328125</v>
      </c>
    </row>
    <row r="1660" ht="20" customHeight="1">
      <c r="A1660" s="10" t="n">
        <v>2.248973229868056e-09</v>
      </c>
      <c r="B1660" s="11" t="n">
        <v>1.737602133289329e-07</v>
      </c>
      <c r="C1660" s="10" t="n">
        <v>1.163219076616429e-09</v>
      </c>
      <c r="D1660" s="11" t="n">
        <v>149.3787536621094</v>
      </c>
      <c r="E1660" s="11" t="n">
        <v>1.326841072568641e-07</v>
      </c>
      <c r="F1660" s="10" t="n">
        <v>8.365979908830923e-08</v>
      </c>
      <c r="G1660" s="11" t="n">
        <v>1.585996031761169</v>
      </c>
      <c r="H1660" s="10" t="n">
        <v>4151147495424</v>
      </c>
      <c r="I1660" s="10" t="n">
        <v>143268544512</v>
      </c>
      <c r="J1660" s="11" t="n">
        <v>1585.174072265625</v>
      </c>
      <c r="K1660" s="11" t="n">
        <v>1253.3916015625</v>
      </c>
    </row>
    <row r="1661" ht="20" customHeight="1">
      <c r="A1661" s="12" t="n">
        <v>2.25020646560381e-09</v>
      </c>
      <c r="B1661" s="13" t="n">
        <v>1.737602133289329e-07</v>
      </c>
      <c r="C1661" s="12" t="n">
        <v>1.162758778150419e-09</v>
      </c>
      <c r="D1661" s="13" t="n">
        <v>149.4378814697266</v>
      </c>
      <c r="E1661" s="13" t="n">
        <v>1.326764618170273e-07</v>
      </c>
      <c r="F1661" s="12" t="n">
        <v>8.366025383566011e-08</v>
      </c>
      <c r="G1661" s="13" t="n">
        <v>1.585896015167236</v>
      </c>
      <c r="H1661" s="12" t="n">
        <v>4151510564864</v>
      </c>
      <c r="I1661" s="12" t="n">
        <v>143106670592</v>
      </c>
      <c r="J1661" s="13" t="n">
        <v>1583.650634765625</v>
      </c>
      <c r="K1661" s="13" t="n">
        <v>1251.703979492188</v>
      </c>
    </row>
    <row r="1662" ht="20" customHeight="1">
      <c r="A1662" s="10" t="n">
        <v>2.251439923384169e-09</v>
      </c>
      <c r="B1662" s="11" t="n">
        <v>1.737602701723517e-07</v>
      </c>
      <c r="C1662" s="10" t="n">
        <v>1.162299034795922e-09</v>
      </c>
      <c r="D1662" s="11" t="n">
        <v>149.4970397949219</v>
      </c>
      <c r="E1662" s="11" t="n">
        <v>1.326687453229169e-07</v>
      </c>
      <c r="F1662" s="10" t="n">
        <v>8.366071568843836e-08</v>
      </c>
      <c r="G1662" s="11" t="n">
        <v>1.585795044898987</v>
      </c>
      <c r="H1662" s="10" t="n">
        <v>4151840604160</v>
      </c>
      <c r="I1662" s="10" t="n">
        <v>142945304576</v>
      </c>
      <c r="J1662" s="11" t="n">
        <v>1581.996337890625</v>
      </c>
      <c r="K1662" s="11" t="n">
        <v>1250.004638671875</v>
      </c>
    </row>
    <row r="1663" ht="20" customHeight="1">
      <c r="A1663" s="12" t="n">
        <v>2.252674047298342e-09</v>
      </c>
      <c r="B1663" s="13" t="n">
        <v>1.737602985940612e-07</v>
      </c>
      <c r="C1663" s="12" t="n">
        <v>1.161839624508332e-09</v>
      </c>
      <c r="D1663" s="13" t="n">
        <v>149.5561828613281</v>
      </c>
      <c r="E1663" s="13" t="n">
        <v>1.326610146179519e-07</v>
      </c>
      <c r="F1663" s="12" t="n">
        <v>8.36611775412166e-08</v>
      </c>
      <c r="G1663" s="13" t="n">
        <v>1.585693836212158</v>
      </c>
      <c r="H1663" s="12" t="n">
        <v>4152124243968</v>
      </c>
      <c r="I1663" s="12" t="n">
        <v>142783315968</v>
      </c>
      <c r="J1663" s="13" t="n">
        <v>1580.164794921875</v>
      </c>
      <c r="K1663" s="13" t="n">
        <v>1248.290649414062</v>
      </c>
    </row>
    <row r="1664" ht="20" customHeight="1">
      <c r="A1664" s="10" t="n">
        <v>2.25390839325712e-09</v>
      </c>
      <c r="B1664" s="11" t="n">
        <v>1.7376035543748e-07</v>
      </c>
      <c r="C1664" s="10" t="n">
        <v>1.161380880354557e-09</v>
      </c>
      <c r="D1664" s="11" t="n">
        <v>149.6153106689453</v>
      </c>
      <c r="E1664" s="11" t="n">
        <v>1.326532554912774e-07</v>
      </c>
      <c r="F1664" s="10" t="n">
        <v>8.366163228856749e-08</v>
      </c>
      <c r="G1664" s="11" t="n">
        <v>1.58559250831604</v>
      </c>
      <c r="H1664" s="10" t="n">
        <v>4152354930688</v>
      </c>
      <c r="I1664" s="10" t="n">
        <v>142621933568</v>
      </c>
      <c r="J1664" s="11" t="n">
        <v>1578.380249023438</v>
      </c>
      <c r="K1664" s="11" t="n">
        <v>1246.570556640625</v>
      </c>
    </row>
    <row r="1665" ht="20" customHeight="1">
      <c r="A1665" s="12" t="n">
        <v>2.255143183305108e-09</v>
      </c>
      <c r="B1665" s="13" t="n">
        <v>1.737603412266253e-07</v>
      </c>
      <c r="C1665" s="12" t="n">
        <v>1.160923357446109e-09</v>
      </c>
      <c r="D1665" s="13" t="n">
        <v>149.6742553710938</v>
      </c>
      <c r="E1665" s="13" t="n">
        <v>1.326455247863123e-07</v>
      </c>
      <c r="F1665" s="12" t="n">
        <v>8.366209414134573e-08</v>
      </c>
      <c r="G1665" s="13" t="n">
        <v>1.585491299629211</v>
      </c>
      <c r="H1665" s="12" t="n">
        <v>4152524800000</v>
      </c>
      <c r="I1665" s="12" t="n">
        <v>142460649472</v>
      </c>
      <c r="J1665" s="13" t="n">
        <v>1576.40771484375</v>
      </c>
      <c r="K1665" s="13" t="n">
        <v>1244.85107421875</v>
      </c>
    </row>
    <row r="1666" ht="20" customHeight="1">
      <c r="A1666" s="10" t="n">
        <v>2.256378639486911e-09</v>
      </c>
      <c r="B1666" s="11" t="n">
        <v>1.7376035543748e-07</v>
      </c>
      <c r="C1666" s="10" t="n">
        <v>1.160467277827593e-09</v>
      </c>
      <c r="D1666" s="11" t="n">
        <v>149.7330932617188</v>
      </c>
      <c r="E1666" s="11" t="n">
        <v>1.326377514487831e-07</v>
      </c>
      <c r="F1666" s="10" t="n">
        <v>8.366254888869662e-08</v>
      </c>
      <c r="G1666" s="11" t="n">
        <v>1.585389852523804</v>
      </c>
      <c r="H1666" s="10" t="n">
        <v>4152632279040</v>
      </c>
      <c r="I1666" s="10" t="n">
        <v>142299496448</v>
      </c>
      <c r="J1666" s="11" t="n">
        <v>1574.4755859375</v>
      </c>
      <c r="K1666" s="11" t="n">
        <v>1243.13671875</v>
      </c>
    </row>
    <row r="1667" ht="20" customHeight="1">
      <c r="A1667" s="12" t="n">
        <v>2.257614317713319e-09</v>
      </c>
      <c r="B1667" s="13" t="n">
        <v>1.737603412266253e-07</v>
      </c>
      <c r="C1667" s="12" t="n">
        <v>1.160012641499009e-09</v>
      </c>
      <c r="D1667" s="13" t="n">
        <v>149.7917633056641</v>
      </c>
      <c r="E1667" s="13" t="n">
        <v>1.326299639003992e-07</v>
      </c>
      <c r="F1667" s="12" t="n">
        <v>8.366300363604751e-08</v>
      </c>
      <c r="G1667" s="13" t="n">
        <v>1.585288047790527</v>
      </c>
      <c r="H1667" s="12" t="n">
        <v>4152677367808</v>
      </c>
      <c r="I1667" s="12" t="n">
        <v>142138359808</v>
      </c>
      <c r="J1667" s="13" t="n">
        <v>1572.7216796875</v>
      </c>
      <c r="K1667" s="13" t="n">
        <v>1241.43505859375</v>
      </c>
    </row>
    <row r="1668" ht="20" customHeight="1">
      <c r="A1668" s="10" t="n">
        <v>2.258850662073542e-09</v>
      </c>
      <c r="B1668" s="11" t="n">
        <v>1.737603270157706e-07</v>
      </c>
      <c r="C1668" s="10" t="n">
        <v>1.159559781527264e-09</v>
      </c>
      <c r="D1668" s="11" t="n">
        <v>149.8502502441406</v>
      </c>
      <c r="E1668" s="11" t="n">
        <v>1.326221621411605e-07</v>
      </c>
      <c r="F1668" s="10" t="n">
        <v>8.366345838339839e-08</v>
      </c>
      <c r="G1668" s="11" t="n">
        <v>1.585186243057251</v>
      </c>
      <c r="H1668" s="10" t="n">
        <v>4152659279872</v>
      </c>
      <c r="I1668" s="10" t="n">
        <v>141977468928</v>
      </c>
      <c r="J1668" s="11" t="n">
        <v>1572.961059570312</v>
      </c>
      <c r="K1668" s="11" t="n">
        <v>1239.7568359375</v>
      </c>
    </row>
    <row r="1669" ht="20" customHeight="1">
      <c r="A1669" s="12" t="n">
        <v>2.260087228478369e-09</v>
      </c>
      <c r="B1669" s="13" t="n">
        <v>1.737603270157706e-07</v>
      </c>
      <c r="C1669" s="12" t="n">
        <v>1.159107476667032e-09</v>
      </c>
      <c r="D1669" s="13" t="n">
        <v>149.9087219238281</v>
      </c>
      <c r="E1669" s="13" t="n">
        <v>1.326143177493577e-07</v>
      </c>
      <c r="F1669" s="12" t="n">
        <v>8.366390602532192e-08</v>
      </c>
      <c r="G1669" s="13" t="n">
        <v>1.585083961486816</v>
      </c>
      <c r="H1669" s="12" t="n">
        <v>4152578015232</v>
      </c>
      <c r="I1669" s="12" t="n">
        <v>141816905728</v>
      </c>
      <c r="J1669" s="13" t="n">
        <v>1572.803955078125</v>
      </c>
      <c r="K1669" s="13" t="n">
        <v>1238.09521484375</v>
      </c>
    </row>
    <row r="1670" ht="20" customHeight="1">
      <c r="A1670" s="10" t="n">
        <v>2.261324461017011e-09</v>
      </c>
      <c r="B1670" s="11" t="n">
        <v>1.737603412266253e-07</v>
      </c>
      <c r="C1670" s="10" t="n">
        <v>1.158655393851404e-09</v>
      </c>
      <c r="D1670" s="11" t="n">
        <v>149.9672241210938</v>
      </c>
      <c r="E1670" s="11" t="n">
        <v>1.326064591467002e-07</v>
      </c>
      <c r="F1670" s="10" t="n">
        <v>8.366436077267281e-08</v>
      </c>
      <c r="G1670" s="11" t="n">
        <v>1.584981441497803</v>
      </c>
      <c r="H1670" s="10" t="n">
        <v>4152433049600</v>
      </c>
      <c r="I1670" s="10" t="n">
        <v>141656555520</v>
      </c>
      <c r="J1670" s="11" t="n">
        <v>1571.784423828125</v>
      </c>
      <c r="K1670" s="11" t="n">
        <v>1236.441284179688</v>
      </c>
    </row>
    <row r="1671" ht="20" customHeight="1">
      <c r="A1671" s="12" t="n">
        <v>2.262561915600259e-09</v>
      </c>
      <c r="B1671" s="13" t="n">
        <v>1.737603412266253e-07</v>
      </c>
      <c r="C1671" s="12" t="n">
        <v>1.158203866147289e-09</v>
      </c>
      <c r="D1671" s="13" t="n">
        <v>150.0256958007812</v>
      </c>
      <c r="E1671" s="13" t="n">
        <v>1.325985437006238e-07</v>
      </c>
      <c r="F1671" s="12" t="n">
        <v>8.366481552002369e-08</v>
      </c>
      <c r="G1671" s="13" t="n">
        <v>1.584878206253052</v>
      </c>
      <c r="H1671" s="12" t="n">
        <v>4153649135616</v>
      </c>
      <c r="I1671" s="12" t="n">
        <v>141495336960</v>
      </c>
      <c r="J1671" s="13" t="n">
        <v>1570.463623046875</v>
      </c>
      <c r="K1671" s="13" t="n">
        <v>1234.786865234375</v>
      </c>
    </row>
    <row r="1672" ht="20" customHeight="1">
      <c r="A1672" s="10" t="n">
        <v>2.263800036317321e-09</v>
      </c>
      <c r="B1672" s="11" t="n">
        <v>1.7376035543748e-07</v>
      </c>
      <c r="C1672" s="10" t="n">
        <v>1.157752560487779e-09</v>
      </c>
      <c r="D1672" s="11" t="n">
        <v>150.0841827392578</v>
      </c>
      <c r="E1672" s="11" t="n">
        <v>1.325906282545475e-07</v>
      </c>
      <c r="F1672" s="10" t="n">
        <v>8.366526316194722e-08</v>
      </c>
      <c r="G1672" s="11" t="n">
        <v>1.58477509021759</v>
      </c>
      <c r="H1672" s="10" t="n">
        <v>4154938359808</v>
      </c>
      <c r="I1672" s="10" t="n">
        <v>141333430272</v>
      </c>
      <c r="J1672" s="11" t="n">
        <v>1569.01708984375</v>
      </c>
      <c r="K1672" s="11" t="n">
        <v>1233.125122070312</v>
      </c>
    </row>
    <row r="1673" ht="20" customHeight="1">
      <c r="A1673" s="12" t="n">
        <v>2.265038379078987e-09</v>
      </c>
      <c r="B1673" s="13" t="n">
        <v>1.737603412266253e-07</v>
      </c>
      <c r="C1673" s="12" t="n">
        <v>1.157301587895176e-09</v>
      </c>
      <c r="D1673" s="13" t="n">
        <v>150.1426696777344</v>
      </c>
      <c r="E1673" s="13" t="n">
        <v>1.325826843867617e-07</v>
      </c>
      <c r="F1673" s="12" t="n">
        <v>8.366571080387075e-08</v>
      </c>
      <c r="G1673" s="13" t="n">
        <v>1.58467173576355</v>
      </c>
      <c r="H1673" s="12" t="n">
        <v>4156157067264</v>
      </c>
      <c r="I1673" s="12" t="n">
        <v>141171589120</v>
      </c>
      <c r="J1673" s="13" t="n">
        <v>1567.380004882812</v>
      </c>
      <c r="K1673" s="13" t="n">
        <v>1231.449951171875</v>
      </c>
    </row>
    <row r="1674" ht="20" customHeight="1">
      <c r="A1674" s="10" t="n">
        <v>2.266277387974469e-09</v>
      </c>
      <c r="B1674" s="11" t="n">
        <v>1.7376035543748e-07</v>
      </c>
      <c r="C1674" s="10" t="n">
        <v>1.156851059391784e-09</v>
      </c>
      <c r="D1674" s="11" t="n">
        <v>150.2011413574219</v>
      </c>
      <c r="E1674" s="11" t="n">
        <v>1.325747120972665e-07</v>
      </c>
      <c r="F1674" s="10" t="n">
        <v>8.366616555122164e-08</v>
      </c>
      <c r="G1674" s="11" t="n">
        <v>1.584567785263062</v>
      </c>
      <c r="H1674" s="10" t="n">
        <v>4157304471552</v>
      </c>
      <c r="I1674" s="10" t="n">
        <v>141010141184</v>
      </c>
      <c r="J1674" s="11" t="n">
        <v>1565.572875976562</v>
      </c>
      <c r="K1674" s="11" t="n">
        <v>1229.76220703125</v>
      </c>
    </row>
    <row r="1675" ht="20" customHeight="1">
      <c r="A1675" s="12" t="n">
        <v>2.267516840959161e-09</v>
      </c>
      <c r="B1675" s="13" t="n">
        <v>1.737603270157706e-07</v>
      </c>
      <c r="C1675" s="12" t="n">
        <v>1.156400752932996e-09</v>
      </c>
      <c r="D1675" s="13" t="n">
        <v>150.2596130371094</v>
      </c>
      <c r="E1675" s="13" t="n">
        <v>1.325667255969165e-07</v>
      </c>
      <c r="F1675" s="12" t="n">
        <v>8.366661319314517e-08</v>
      </c>
      <c r="G1675" s="13" t="n">
        <v>1.584463834762573</v>
      </c>
      <c r="H1675" s="12" t="n">
        <v>4158381096960</v>
      </c>
      <c r="I1675" s="12" t="n">
        <v>140849184768</v>
      </c>
      <c r="J1675" s="13" t="n">
        <v>1563.53369140625</v>
      </c>
      <c r="K1675" s="13" t="n">
        <v>1228.064575195312</v>
      </c>
    </row>
    <row r="1676" ht="20" customHeight="1">
      <c r="A1676" s="10" t="n">
        <v>2.268756515988457e-09</v>
      </c>
      <c r="B1676" s="11" t="n">
        <v>1.737603412266253e-07</v>
      </c>
      <c r="C1676" s="10" t="n">
        <v>1.15595100158572e-09</v>
      </c>
      <c r="D1676" s="11" t="n">
        <v>150.3180847167969</v>
      </c>
      <c r="E1676" s="11" t="n">
        <v>1.325586822531477e-07</v>
      </c>
      <c r="F1676" s="10" t="n">
        <v>8.36670608350687e-08</v>
      </c>
      <c r="G1676" s="11" t="n">
        <v>1.584359288215637</v>
      </c>
      <c r="H1676" s="10" t="n">
        <v>4159385108480</v>
      </c>
      <c r="I1676" s="10" t="n">
        <v>140687966208</v>
      </c>
      <c r="J1676" s="11" t="n">
        <v>1561.766479492188</v>
      </c>
      <c r="K1676" s="11" t="n">
        <v>1226.368896484375</v>
      </c>
    </row>
    <row r="1677" ht="20" customHeight="1">
      <c r="A1677" s="12" t="n">
        <v>2.269996857151568e-09</v>
      </c>
      <c r="B1677" s="13" t="n">
        <v>1.7376035543748e-07</v>
      </c>
      <c r="C1677" s="12" t="n">
        <v>1.155501472283049e-09</v>
      </c>
      <c r="D1677" s="13" t="n">
        <v>150.3765716552734</v>
      </c>
      <c r="E1677" s="13" t="n">
        <v>1.325506104876695e-07</v>
      </c>
      <c r="F1677" s="12" t="n">
        <v>8.366751558241958e-08</v>
      </c>
      <c r="G1677" s="13" t="n">
        <v>1.584254145622253</v>
      </c>
      <c r="H1677" s="12" t="n">
        <v>4160359759872</v>
      </c>
      <c r="I1677" s="12" t="n">
        <v>140526403584</v>
      </c>
      <c r="J1677" s="13" t="n">
        <v>1559.818603515625</v>
      </c>
      <c r="K1677" s="13" t="n">
        <v>1224.67724609375</v>
      </c>
    </row>
    <row r="1678" ht="20" customHeight="1">
      <c r="A1678" s="10" t="n">
        <v>2.271237420359284e-09</v>
      </c>
      <c r="B1678" s="11" t="n">
        <v>1.737604691243178e-07</v>
      </c>
      <c r="C1678" s="10" t="n">
        <v>1.155052165024983e-09</v>
      </c>
      <c r="D1678" s="11" t="n">
        <v>150.4351654052734</v>
      </c>
      <c r="E1678" s="11" t="n">
        <v>1.325424250353535e-07</v>
      </c>
      <c r="F1678" s="10" t="n">
        <v>8.366796322434311e-08</v>
      </c>
      <c r="G1678" s="11" t="n">
        <v>1.584147810935974</v>
      </c>
      <c r="H1678" s="10" t="n">
        <v>4161323663360</v>
      </c>
      <c r="I1678" s="10" t="n">
        <v>140365430784</v>
      </c>
      <c r="J1678" s="11" t="n">
        <v>1557.938720703125</v>
      </c>
      <c r="K1678" s="11" t="n">
        <v>1222.999877929688</v>
      </c>
    </row>
    <row r="1679" ht="20" customHeight="1">
      <c r="A1679" s="12" t="n">
        <v>2.27247842765621e-09</v>
      </c>
      <c r="B1679" s="13" t="n">
        <v>1.737605970220102e-07</v>
      </c>
      <c r="C1679" s="12" t="n">
        <v>1.154603301856127e-09</v>
      </c>
      <c r="D1679" s="13" t="n">
        <v>150.4937591552734</v>
      </c>
      <c r="E1679" s="13" t="n">
        <v>1.325341827396187e-07</v>
      </c>
      <c r="F1679" s="12" t="n">
        <v>8.366841086626664e-08</v>
      </c>
      <c r="G1679" s="13" t="n">
        <v>1.584040880203247</v>
      </c>
      <c r="H1679" s="12" t="n">
        <v>4162216525824</v>
      </c>
      <c r="I1679" s="12" t="n">
        <v>140204834816</v>
      </c>
      <c r="J1679" s="13" t="n">
        <v>1558.549682617188</v>
      </c>
      <c r="K1679" s="13" t="n">
        <v>1221.347412109375</v>
      </c>
    </row>
    <row r="1680" ht="20" customHeight="1">
      <c r="A1680" s="10" t="n">
        <v>2.273719879042346e-09</v>
      </c>
      <c r="B1680" s="11" t="n">
        <v>1.737605828111555e-07</v>
      </c>
      <c r="C1680" s="10" t="n">
        <v>1.154154105620364e-09</v>
      </c>
      <c r="D1680" s="11" t="n">
        <v>150.5523223876953</v>
      </c>
      <c r="E1680" s="11" t="n">
        <v>1.325260399198669e-07</v>
      </c>
      <c r="F1680" s="10" t="n">
        <v>8.366886561361753e-08</v>
      </c>
      <c r="G1680" s="11" t="n">
        <v>1.583934903144836</v>
      </c>
      <c r="H1680" s="10" t="n">
        <v>4163038347264</v>
      </c>
      <c r="I1680" s="10" t="n">
        <v>140044386304</v>
      </c>
      <c r="J1680" s="11" t="n">
        <v>1558.414306640625</v>
      </c>
      <c r="K1680" s="11" t="n">
        <v>1219.71337890625</v>
      </c>
    </row>
    <row r="1681" ht="20" customHeight="1">
      <c r="A1681" s="12" t="n">
        <v>2.274961552473087e-09</v>
      </c>
      <c r="B1681" s="13" t="n">
        <v>1.737605970220102e-07</v>
      </c>
      <c r="C1681" s="12" t="n">
        <v>1.153705353473811e-09</v>
      </c>
      <c r="D1681" s="13" t="n">
        <v>150.6109008789062</v>
      </c>
      <c r="E1681" s="13" t="n">
        <v>1.325178971001151e-07</v>
      </c>
      <c r="F1681" s="12" t="n">
        <v>8.366931325554106e-08</v>
      </c>
      <c r="G1681" s="13" t="n">
        <v>1.583829164505005</v>
      </c>
      <c r="H1681" s="12" t="n">
        <v>4163788341248</v>
      </c>
      <c r="I1681" s="12" t="n">
        <v>139884003328</v>
      </c>
      <c r="J1681" s="13" t="n">
        <v>1557.391967773438</v>
      </c>
      <c r="K1681" s="13" t="n">
        <v>1218.08544921875</v>
      </c>
    </row>
    <row r="1682" ht="20" customHeight="1">
      <c r="A1682" s="10" t="n">
        <v>2.276203669993038e-09</v>
      </c>
      <c r="B1682" s="11" t="n">
        <v>1.737605970220102e-07</v>
      </c>
      <c r="C1682" s="10" t="n">
        <v>1.153256490304955e-09</v>
      </c>
      <c r="D1682" s="11" t="n">
        <v>150.6695098876953</v>
      </c>
      <c r="E1682" s="11" t="n">
        <v>1.325096832260897e-07</v>
      </c>
      <c r="F1682" s="10" t="n">
        <v>8.366976089746458e-08</v>
      </c>
      <c r="G1682" s="11" t="n">
        <v>1.583722472190857</v>
      </c>
      <c r="H1682" s="10" t="n">
        <v>4164464934912</v>
      </c>
      <c r="I1682" s="10" t="n">
        <v>139723833344</v>
      </c>
      <c r="J1682" s="11" t="n">
        <v>1556.095703125</v>
      </c>
      <c r="K1682" s="11" t="n">
        <v>1216.456787109375</v>
      </c>
    </row>
    <row r="1683" ht="20" customHeight="1">
      <c r="A1683" s="12" t="n">
        <v>2.277446009557593e-09</v>
      </c>
      <c r="B1683" s="13" t="n">
        <v>1.737605828111555e-07</v>
      </c>
      <c r="C1683" s="12" t="n">
        <v>1.152807960203006e-09</v>
      </c>
      <c r="D1683" s="13" t="n">
        <v>150.7281188964844</v>
      </c>
      <c r="E1683" s="13" t="n">
        <v>1.32501483562919e-07</v>
      </c>
      <c r="F1683" s="12" t="n">
        <v>8.367020853938811e-08</v>
      </c>
      <c r="G1683" s="13" t="n">
        <v>1.583616018295288</v>
      </c>
      <c r="H1683" s="12" t="n">
        <v>4165067603968</v>
      </c>
      <c r="I1683" s="12" t="n">
        <v>139564187648</v>
      </c>
      <c r="J1683" s="13" t="n">
        <v>1554.61767578125</v>
      </c>
      <c r="K1683" s="13" t="n">
        <v>1214.81787109375</v>
      </c>
    </row>
    <row r="1684" ht="20" customHeight="1">
      <c r="A1684" s="10" t="n">
        <v>2.278688793211359e-09</v>
      </c>
      <c r="B1684" s="11" t="n">
        <v>1.737605828111555e-07</v>
      </c>
      <c r="C1684" s="10" t="n">
        <v>1.15235954112336e-09</v>
      </c>
      <c r="D1684" s="11" t="n">
        <v>150.7867736816406</v>
      </c>
      <c r="E1684" s="11" t="n">
        <v>1.324932412671842e-07</v>
      </c>
      <c r="F1684" s="10" t="n">
        <v>8.367065618131164e-08</v>
      </c>
      <c r="G1684" s="11" t="n">
        <v>1.583509087562561</v>
      </c>
      <c r="H1684" s="10" t="n">
        <v>4165596348416</v>
      </c>
      <c r="I1684" s="10" t="n">
        <v>139403919360</v>
      </c>
      <c r="J1684" s="11" t="n">
        <v>1552.899658203125</v>
      </c>
      <c r="K1684" s="11" t="n">
        <v>1213.16650390625</v>
      </c>
    </row>
    <row r="1685" ht="20" customHeight="1">
      <c r="A1685" s="12" t="n">
        <v>2.279931798909729e-09</v>
      </c>
      <c r="B1685" s="13" t="n">
        <v>1.737606112328649e-07</v>
      </c>
      <c r="C1685" s="12" t="n">
        <v>1.151911122043714e-09</v>
      </c>
      <c r="D1685" s="13" t="n">
        <v>150.8455047607422</v>
      </c>
      <c r="E1685" s="13" t="n">
        <v>1.324849563388852e-07</v>
      </c>
      <c r="F1685" s="12" t="n">
        <v>8.367110382323517e-08</v>
      </c>
      <c r="G1685" s="13" t="n">
        <v>1.583401560783386</v>
      </c>
      <c r="H1685" s="12" t="n">
        <v>4166054313984</v>
      </c>
      <c r="I1685" s="12" t="n">
        <v>139244077056</v>
      </c>
      <c r="J1685" s="13" t="n">
        <v>1551.165771484375</v>
      </c>
      <c r="K1685" s="13" t="n">
        <v>1211.50146484375</v>
      </c>
    </row>
    <row r="1686" ht="20" customHeight="1">
      <c r="A1686" s="10" t="n">
        <v>2.281175248697309e-09</v>
      </c>
      <c r="B1686" s="11" t="n">
        <v>1.737605828111555e-07</v>
      </c>
      <c r="C1686" s="10" t="n">
        <v>1.151463036030975e-09</v>
      </c>
      <c r="D1686" s="11" t="n">
        <v>150.9041748046875</v>
      </c>
      <c r="E1686" s="11" t="n">
        <v>1.324766571997316e-07</v>
      </c>
      <c r="F1686" s="10" t="n">
        <v>8.36715514651587e-08</v>
      </c>
      <c r="G1686" s="11" t="n">
        <v>1.583293914794922</v>
      </c>
      <c r="H1686" s="10" t="n">
        <v>4166448054272</v>
      </c>
      <c r="I1686" s="10" t="n">
        <v>139084005376</v>
      </c>
      <c r="J1686" s="11" t="n">
        <v>1549.31298828125</v>
      </c>
      <c r="K1686" s="11" t="n">
        <v>1209.828857421875</v>
      </c>
    </row>
    <row r="1687" ht="20" customHeight="1">
      <c r="A1687" s="12" t="n">
        <v>2.282418920529494e-09</v>
      </c>
      <c r="B1687" s="13" t="n">
        <v>1.737606112328649e-07</v>
      </c>
      <c r="C1687" s="12" t="n">
        <v>1.151014950018237e-09</v>
      </c>
      <c r="D1687" s="13" t="n">
        <v>150.9629516601562</v>
      </c>
      <c r="E1687" s="13" t="n">
        <v>1.324683296388685e-07</v>
      </c>
      <c r="F1687" s="12" t="n">
        <v>8.367199910708223e-08</v>
      </c>
      <c r="G1687" s="13" t="n">
        <v>1.583185911178589</v>
      </c>
      <c r="H1687" s="12" t="n">
        <v>4166775996416</v>
      </c>
      <c r="I1687" s="12" t="n">
        <v>138924277760</v>
      </c>
      <c r="J1687" s="13" t="n">
        <v>1547.255859375</v>
      </c>
      <c r="K1687" s="13" t="n">
        <v>1208.157104492188</v>
      </c>
    </row>
    <row r="1688" ht="20" customHeight="1">
      <c r="A1688" s="10" t="n">
        <v>2.283663036450889e-09</v>
      </c>
      <c r="B1688" s="11" t="n">
        <v>1.737606396545743e-07</v>
      </c>
      <c r="C1688" s="10" t="n">
        <v>1.1505669750278e-09</v>
      </c>
      <c r="D1688" s="11" t="n">
        <v>151.0217437744141</v>
      </c>
      <c r="E1688" s="11" t="n">
        <v>1.324599310237318e-07</v>
      </c>
      <c r="F1688" s="10" t="n">
        <v>8.367244674900576e-08</v>
      </c>
      <c r="G1688" s="11" t="n">
        <v>1.583077073097229</v>
      </c>
      <c r="H1688" s="10" t="n">
        <v>4167038402560</v>
      </c>
      <c r="I1688" s="10" t="n">
        <v>138765238272</v>
      </c>
      <c r="J1688" s="11" t="n">
        <v>1545.468383789062</v>
      </c>
      <c r="K1688" s="11" t="n">
        <v>1206.493774414062</v>
      </c>
    </row>
    <row r="1689" ht="20" customHeight="1">
      <c r="A1689" s="12" t="n">
        <v>2.284907596461494e-09</v>
      </c>
      <c r="B1689" s="13" t="n">
        <v>1.737606964979932e-07</v>
      </c>
      <c r="C1689" s="12" t="n">
        <v>1.150119444126574e-09</v>
      </c>
      <c r="D1689" s="13" t="n">
        <v>151.08056640625</v>
      </c>
      <c r="E1689" s="13" t="n">
        <v>1.324514897760309e-07</v>
      </c>
      <c r="F1689" s="12" t="n">
        <v>8.367290149635664e-08</v>
      </c>
      <c r="G1689" s="13" t="n">
        <v>1.582967519760132</v>
      </c>
      <c r="H1689" s="12" t="n">
        <v>4167235534848</v>
      </c>
      <c r="I1689" s="12" t="n">
        <v>138606641152</v>
      </c>
      <c r="J1689" s="13" t="n">
        <v>1543.744750976562</v>
      </c>
      <c r="K1689" s="13" t="n">
        <v>1204.84716796875</v>
      </c>
    </row>
    <row r="1690" ht="20" customHeight="1">
      <c r="A1690" s="10" t="n">
        <v>2.286152156472099e-09</v>
      </c>
      <c r="B1690" s="11" t="n">
        <v>1.737608101848309e-07</v>
      </c>
      <c r="C1690" s="10" t="n">
        <v>1.149672357314557e-09</v>
      </c>
      <c r="D1690" s="11" t="n">
        <v>151.1394195556641</v>
      </c>
      <c r="E1690" s="11" t="n">
        <v>1.324429632632018e-07</v>
      </c>
      <c r="F1690" s="10" t="n">
        <v>8.367334203285282e-08</v>
      </c>
      <c r="G1690" s="11" t="n">
        <v>1.582857370376587</v>
      </c>
      <c r="H1690" s="10" t="n">
        <v>4167367393280</v>
      </c>
      <c r="I1690" s="10" t="n">
        <v>138448027648</v>
      </c>
      <c r="J1690" s="11" t="n">
        <v>1544.594604492188</v>
      </c>
      <c r="K1690" s="11" t="n">
        <v>1203.221801757812</v>
      </c>
    </row>
    <row r="1691" ht="20" customHeight="1">
      <c r="A1691" s="12" t="n">
        <v>2.287397382616518e-09</v>
      </c>
      <c r="B1691" s="13" t="n">
        <v>1.737610091367969e-07</v>
      </c>
      <c r="C1691" s="12" t="n">
        <v>1.149225381524843e-09</v>
      </c>
      <c r="D1691" s="13" t="n">
        <v>151.1983795166016</v>
      </c>
      <c r="E1691" s="13" t="n">
        <v>1.32434323063535e-07</v>
      </c>
      <c r="F1691" s="12" t="n">
        <v>8.367378967477634e-08</v>
      </c>
      <c r="G1691" s="13" t="n">
        <v>1.582745552062988</v>
      </c>
      <c r="H1691" s="12" t="n">
        <v>4168593178624</v>
      </c>
      <c r="I1691" s="12" t="n">
        <v>138289135616</v>
      </c>
      <c r="J1691" s="13" t="n">
        <v>1544.387939453125</v>
      </c>
      <c r="K1691" s="13" t="n">
        <v>1201.613525390625</v>
      </c>
    </row>
    <row r="1692" ht="20" customHeight="1">
      <c r="A1692" s="10" t="n">
        <v>2.288642608760938e-09</v>
      </c>
      <c r="B1692" s="11" t="n">
        <v>1.737611796670535e-07</v>
      </c>
      <c r="C1692" s="10" t="n">
        <v>1.148778738802037e-09</v>
      </c>
      <c r="D1692" s="11" t="n">
        <v>151.2573089599609</v>
      </c>
      <c r="E1692" s="11" t="n">
        <v>1.324256828638681e-07</v>
      </c>
      <c r="F1692" s="10" t="n">
        <v>8.367423731669987e-08</v>
      </c>
      <c r="G1692" s="11" t="n">
        <v>1.582633852958679</v>
      </c>
      <c r="H1692" s="10" t="n">
        <v>4170846830592</v>
      </c>
      <c r="I1692" s="10" t="n">
        <v>138130784256</v>
      </c>
      <c r="J1692" s="11" t="n">
        <v>1543.355224609375</v>
      </c>
      <c r="K1692" s="11" t="n">
        <v>1200.01123046875</v>
      </c>
    </row>
    <row r="1693" ht="20" customHeight="1">
      <c r="A1693" s="12" t="n">
        <v>2.289888501039172e-09</v>
      </c>
      <c r="B1693" s="13" t="n">
        <v>1.737612649321818e-07</v>
      </c>
      <c r="C1693" s="12" t="n">
        <v>1.148332318123835e-09</v>
      </c>
      <c r="D1693" s="13" t="n">
        <v>151.3161773681641</v>
      </c>
      <c r="E1693" s="13" t="n">
        <v>1.324170852967654e-07</v>
      </c>
      <c r="F1693" s="12" t="n">
        <v>8.36746849586234e-08</v>
      </c>
      <c r="G1693" s="13" t="n">
        <v>1.582522630691528</v>
      </c>
      <c r="H1693" s="12" t="n">
        <v>4173034684416</v>
      </c>
      <c r="I1693" s="12" t="n">
        <v>137972088832</v>
      </c>
      <c r="J1693" s="13" t="n">
        <v>1542.048950195312</v>
      </c>
      <c r="K1693" s="13" t="n">
        <v>1198.404541015625</v>
      </c>
    </row>
    <row r="1694" ht="20" customHeight="1">
      <c r="A1694" s="10" t="n">
        <v>2.291134393317407e-09</v>
      </c>
      <c r="B1694" s="11" t="n">
        <v>1.737612933538912e-07</v>
      </c>
      <c r="C1694" s="10" t="n">
        <v>1.147885897445633e-09</v>
      </c>
      <c r="D1694" s="11" t="n">
        <v>151.3750610351562</v>
      </c>
      <c r="E1694" s="11" t="n">
        <v>1.324085587839363e-07</v>
      </c>
      <c r="F1694" s="10" t="n">
        <v>8.367513260054693e-08</v>
      </c>
      <c r="G1694" s="11" t="n">
        <v>1.582412242889404</v>
      </c>
      <c r="H1694" s="10" t="n">
        <v>4175152283648</v>
      </c>
      <c r="I1694" s="10" t="n">
        <v>137813524480</v>
      </c>
      <c r="J1694" s="11" t="n">
        <v>1540.578979492188</v>
      </c>
      <c r="K1694" s="11" t="n">
        <v>1196.78955078125</v>
      </c>
    </row>
    <row r="1695" ht="20" customHeight="1">
      <c r="A1695" s="12" t="n">
        <v>2.292380729684851e-09</v>
      </c>
      <c r="B1695" s="13" t="n">
        <v>1.737613075647459e-07</v>
      </c>
      <c r="C1695" s="12" t="n">
        <v>1.147439587789734e-09</v>
      </c>
      <c r="D1695" s="13" t="n">
        <v>151.4339447021484</v>
      </c>
      <c r="E1695" s="13" t="n">
        <v>1.323999754276883e-07</v>
      </c>
      <c r="F1695" s="12" t="n">
        <v>8.36755731370431e-08</v>
      </c>
      <c r="G1695" s="13" t="n">
        <v>1.582301378250122</v>
      </c>
      <c r="H1695" s="12" t="n">
        <v>4177199890432</v>
      </c>
      <c r="I1695" s="12" t="n">
        <v>137655287808</v>
      </c>
      <c r="J1695" s="13" t="n">
        <v>1538.93115234375</v>
      </c>
      <c r="K1695" s="13" t="n">
        <v>1195.161376953125</v>
      </c>
    </row>
    <row r="1696" ht="20" customHeight="1">
      <c r="A1696" s="10" t="n">
        <v>2.293627510141505e-09</v>
      </c>
      <c r="B1696" s="11" t="n">
        <v>1.737613075647459e-07</v>
      </c>
      <c r="C1696" s="10" t="n">
        <v>1.146993389156137e-09</v>
      </c>
      <c r="D1696" s="11" t="n">
        <v>151.4928588867188</v>
      </c>
      <c r="E1696" s="11" t="n">
        <v>1.323913778605856e-07</v>
      </c>
      <c r="F1696" s="10" t="n">
        <v>8.367602077896663e-08</v>
      </c>
      <c r="G1696" s="11" t="n">
        <v>1.582190155982971</v>
      </c>
      <c r="H1696" s="10" t="n">
        <v>4178363809792</v>
      </c>
      <c r="I1696" s="10" t="n">
        <v>137497149440</v>
      </c>
      <c r="J1696" s="11" t="n">
        <v>1537.069213867188</v>
      </c>
      <c r="K1696" s="11" t="n">
        <v>1193.519165039062</v>
      </c>
    </row>
    <row r="1697" ht="20" customHeight="1">
      <c r="A1697" s="12" t="n">
        <v>2.294874512642764e-09</v>
      </c>
      <c r="B1697" s="13" t="n">
        <v>1.737613217756007e-07</v>
      </c>
      <c r="C1697" s="12" t="n">
        <v>1.146547301544842e-09</v>
      </c>
      <c r="D1697" s="13" t="n">
        <v>151.5518188476562</v>
      </c>
      <c r="E1697" s="13" t="n">
        <v>1.323827660826282e-07</v>
      </c>
      <c r="F1697" s="12" t="n">
        <v>8.367646842089016e-08</v>
      </c>
      <c r="G1697" s="13" t="n">
        <v>1.582078814506531</v>
      </c>
      <c r="H1697" s="12" t="n">
        <v>4178259738624</v>
      </c>
      <c r="I1697" s="12" t="n">
        <v>137339207680</v>
      </c>
      <c r="J1697" s="13" t="n">
        <v>1535.077514648438</v>
      </c>
      <c r="K1697" s="13" t="n">
        <v>1191.873046875</v>
      </c>
    </row>
    <row r="1698" ht="20" customHeight="1">
      <c r="A1698" s="10" t="n">
        <v>2.296121737188628e-09</v>
      </c>
      <c r="B1698" s="11" t="n">
        <v>1.737613217756007e-07</v>
      </c>
      <c r="C1698" s="10" t="n">
        <v>1.146101102911246e-09</v>
      </c>
      <c r="D1698" s="11" t="n">
        <v>151.6108093261719</v>
      </c>
      <c r="E1698" s="11" t="n">
        <v>1.323741258829614e-07</v>
      </c>
      <c r="F1698" s="10" t="n">
        <v>8.367691606281369e-08</v>
      </c>
      <c r="G1698" s="11" t="n">
        <v>1.581967115402222</v>
      </c>
      <c r="H1698" s="10" t="n">
        <v>4178117918720</v>
      </c>
      <c r="I1698" s="10" t="n">
        <v>137181446144</v>
      </c>
      <c r="J1698" s="11" t="n">
        <v>1533.370239257812</v>
      </c>
      <c r="K1698" s="11" t="n">
        <v>1190.230346679688</v>
      </c>
    </row>
    <row r="1699" ht="20" customHeight="1">
      <c r="A1699" s="12" t="n">
        <v>2.297369405823702e-09</v>
      </c>
      <c r="B1699" s="13" t="n">
        <v>1.737613217756007e-07</v>
      </c>
      <c r="C1699" s="12" t="n">
        <v>1.145655459389161e-09</v>
      </c>
      <c r="D1699" s="13" t="n">
        <v>151.6697845458984</v>
      </c>
      <c r="E1699" s="13" t="n">
        <v>1.323654288398757e-07</v>
      </c>
      <c r="F1699" s="12" t="n">
        <v>8.367736370473722e-08</v>
      </c>
      <c r="G1699" s="13" t="n">
        <v>1.581854701042175</v>
      </c>
      <c r="H1699" s="12" t="n">
        <v>4177936777216</v>
      </c>
      <c r="I1699" s="12" t="n">
        <v>137023553536</v>
      </c>
      <c r="J1699" s="13" t="n">
        <v>1531.507690429688</v>
      </c>
      <c r="K1699" s="13" t="n">
        <v>1188.593994140625</v>
      </c>
    </row>
    <row r="1700" ht="20" customHeight="1">
      <c r="A1700" s="10" t="n">
        <v>2.29861729650338e-09</v>
      </c>
      <c r="B1700" s="11" t="n">
        <v>1.737613501973101e-07</v>
      </c>
      <c r="C1700" s="10" t="n">
        <v>1.145209926889379e-09</v>
      </c>
      <c r="D1700" s="11" t="n">
        <v>151.7288208007812</v>
      </c>
      <c r="E1700" s="11" t="n">
        <v>1.3235673179679e-07</v>
      </c>
      <c r="F1700" s="10" t="n">
        <v>8.367780424123339e-08</v>
      </c>
      <c r="G1700" s="11" t="n">
        <v>1.581742405891418</v>
      </c>
      <c r="H1700" s="10" t="n">
        <v>4177715527680</v>
      </c>
      <c r="I1700" s="10" t="n">
        <v>136865726464</v>
      </c>
      <c r="J1700" s="11" t="n">
        <v>1530.198852539062</v>
      </c>
      <c r="K1700" s="11" t="n">
        <v>1186.97412109375</v>
      </c>
    </row>
    <row r="1701" ht="20" customHeight="1">
      <c r="A1701" s="12" t="n">
        <v>2.299865631272269e-09</v>
      </c>
      <c r="B1701" s="13" t="n">
        <v>1.737613644081648e-07</v>
      </c>
      <c r="C1701" s="12" t="n">
        <v>1.144764505411899e-09</v>
      </c>
      <c r="D1701" s="13" t="n">
        <v>151.7878723144531</v>
      </c>
      <c r="E1701" s="13" t="n">
        <v>1.323479636994307e-07</v>
      </c>
      <c r="F1701" s="12" t="n">
        <v>8.367825188315692e-08</v>
      </c>
      <c r="G1701" s="13" t="n">
        <v>1.581629157066345</v>
      </c>
      <c r="H1701" s="12" t="n">
        <v>4177453383680</v>
      </c>
      <c r="I1701" s="12" t="n">
        <v>136708022272</v>
      </c>
      <c r="J1701" s="13" t="n">
        <v>1531.003540039062</v>
      </c>
      <c r="K1701" s="13" t="n">
        <v>1185.37744140625</v>
      </c>
    </row>
    <row r="1702" ht="20" customHeight="1">
      <c r="A1702" s="10" t="n">
        <v>2.301114188085762e-09</v>
      </c>
      <c r="B1702" s="11" t="n">
        <v>1.737614212515837e-07</v>
      </c>
      <c r="C1702" s="10" t="n">
        <v>1.144319194956722e-09</v>
      </c>
      <c r="D1702" s="11" t="n">
        <v>151.8469848632812</v>
      </c>
      <c r="E1702" s="11" t="n">
        <v>1.32339167180362e-07</v>
      </c>
      <c r="F1702" s="10" t="n">
        <v>8.367869952508045e-08</v>
      </c>
      <c r="G1702" s="11" t="n">
        <v>1.581515550613403</v>
      </c>
      <c r="H1702" s="10" t="n">
        <v>4177149296640</v>
      </c>
      <c r="I1702" s="10" t="n">
        <v>136551309312</v>
      </c>
      <c r="J1702" s="11" t="n">
        <v>1530.7412109375</v>
      </c>
      <c r="K1702" s="11" t="n">
        <v>1183.79296875</v>
      </c>
    </row>
    <row r="1703" ht="20" customHeight="1">
      <c r="A1703" s="12" t="n">
        <v>2.302362966943861e-09</v>
      </c>
      <c r="B1703" s="13" t="n">
        <v>1.737614638841478e-07</v>
      </c>
      <c r="C1703" s="12" t="n">
        <v>1.143873995523847e-09</v>
      </c>
      <c r="D1703" s="13" t="n">
        <v>151.9061279296875</v>
      </c>
      <c r="E1703" s="13" t="n">
        <v>1.323303138178744e-07</v>
      </c>
      <c r="F1703" s="12" t="n">
        <v>8.367914006157662e-08</v>
      </c>
      <c r="G1703" s="13" t="n">
        <v>1.581401467323303</v>
      </c>
      <c r="H1703" s="12" t="n">
        <v>4176801169408</v>
      </c>
      <c r="I1703" s="12" t="n">
        <v>136393031680</v>
      </c>
      <c r="J1703" s="13" t="n">
        <v>1529.660400390625</v>
      </c>
      <c r="K1703" s="13" t="n">
        <v>1182.213134765625</v>
      </c>
    </row>
    <row r="1704" ht="20" customHeight="1">
      <c r="A1704" s="10" t="n">
        <v>2.303612189891169e-09</v>
      </c>
      <c r="B1704" s="11" t="n">
        <v>1.737614638841478e-07</v>
      </c>
      <c r="C1704" s="10" t="n">
        <v>1.143428907113275e-09</v>
      </c>
      <c r="D1704" s="11" t="n">
        <v>151.9652557373047</v>
      </c>
      <c r="E1704" s="11" t="n">
        <v>1.323215172988057e-07</v>
      </c>
      <c r="F1704" s="10" t="n">
        <v>8.367958770350015e-08</v>
      </c>
      <c r="G1704" s="11" t="n">
        <v>1.581287860870361</v>
      </c>
      <c r="H1704" s="10" t="n">
        <v>4176408215552</v>
      </c>
      <c r="I1704" s="10" t="n">
        <v>136235761664</v>
      </c>
      <c r="J1704" s="11" t="n">
        <v>1528.34033203125</v>
      </c>
      <c r="K1704" s="11" t="n">
        <v>1180.630737304688</v>
      </c>
    </row>
    <row r="1705" ht="20" customHeight="1">
      <c r="A1705" s="12" t="n">
        <v>2.304861634883082e-09</v>
      </c>
      <c r="B1705" s="13" t="n">
        <v>1.737614923058572e-07</v>
      </c>
      <c r="C1705" s="12" t="n">
        <v>1.142984262791913e-09</v>
      </c>
      <c r="D1705" s="13" t="n">
        <v>152.0243988037109</v>
      </c>
      <c r="E1705" s="13" t="n">
        <v>1.323126355146087e-07</v>
      </c>
      <c r="F1705" s="12" t="n">
        <v>8.368003534542368e-08</v>
      </c>
      <c r="G1705" s="13" t="n">
        <v>1.581173300743103</v>
      </c>
      <c r="H1705" s="12" t="n">
        <v>4175969648640</v>
      </c>
      <c r="I1705" s="12" t="n">
        <v>136078442496</v>
      </c>
      <c r="J1705" s="13" t="n">
        <v>1526.82568359375</v>
      </c>
      <c r="K1705" s="13" t="n">
        <v>1179.036865234375</v>
      </c>
    </row>
    <row r="1706" ht="20" customHeight="1">
      <c r="A1706" s="10" t="n">
        <v>2.3061113019196e-09</v>
      </c>
      <c r="B1706" s="11" t="n">
        <v>1.737615633601308e-07</v>
      </c>
      <c r="C1706" s="10" t="n">
        <v>1.142539729492853e-09</v>
      </c>
      <c r="D1706" s="11" t="n">
        <v>152.0836029052734</v>
      </c>
      <c r="E1706" s="11" t="n">
        <v>1.323036826761381e-07</v>
      </c>
      <c r="F1706" s="10" t="n">
        <v>8.368047588191985e-08</v>
      </c>
      <c r="G1706" s="11" t="n">
        <v>1.581057906150818</v>
      </c>
      <c r="H1706" s="10" t="n">
        <v>4175484420096</v>
      </c>
      <c r="I1706" s="10" t="n">
        <v>135921606656</v>
      </c>
      <c r="J1706" s="11" t="n">
        <v>1525.068237304688</v>
      </c>
      <c r="K1706" s="11" t="n">
        <v>1177.4306640625</v>
      </c>
    </row>
    <row r="1707" ht="20" customHeight="1">
      <c r="A1707" s="12" t="n">
        <v>2.307361413045328e-09</v>
      </c>
      <c r="B1707" s="13" t="n">
        <v>1.737616486252591e-07</v>
      </c>
      <c r="C1707" s="12" t="n">
        <v>1.142095418238398e-09</v>
      </c>
      <c r="D1707" s="13" t="n">
        <v>152.1428527832031</v>
      </c>
      <c r="E1707" s="13" t="n">
        <v>1.322946872051034e-07</v>
      </c>
      <c r="F1707" s="12" t="n">
        <v>8.368091641841602e-08</v>
      </c>
      <c r="G1707" s="13" t="n">
        <v>1.580942153930664</v>
      </c>
      <c r="H1707" s="12" t="n">
        <v>4174952005632</v>
      </c>
      <c r="I1707" s="12" t="n">
        <v>135763968000</v>
      </c>
      <c r="J1707" s="13" t="n">
        <v>1523.343627929688</v>
      </c>
      <c r="K1707" s="13" t="n">
        <v>1175.815551757812</v>
      </c>
    </row>
    <row r="1708" ht="20" customHeight="1">
      <c r="A1708" s="10" t="n">
        <v>2.308611968260266e-09</v>
      </c>
      <c r="B1708" s="11" t="n">
        <v>1.737617765229515e-07</v>
      </c>
      <c r="C1708" s="10" t="n">
        <v>1.14165144005085e-09</v>
      </c>
      <c r="D1708" s="11" t="n">
        <v>152.2021331787109</v>
      </c>
      <c r="E1708" s="11" t="n">
        <v>1.322856348906498e-07</v>
      </c>
      <c r="F1708" s="10" t="n">
        <v>8.368136406033955e-08</v>
      </c>
      <c r="G1708" s="11" t="n">
        <v>1.580825567245483</v>
      </c>
      <c r="H1708" s="10" t="n">
        <v>4174373191680</v>
      </c>
      <c r="I1708" s="10" t="n">
        <v>135607951360</v>
      </c>
      <c r="J1708" s="11" t="n">
        <v>1521.578002929688</v>
      </c>
      <c r="K1708" s="11" t="n">
        <v>1174.196166992188</v>
      </c>
    </row>
    <row r="1709" ht="20" customHeight="1">
      <c r="A1709" s="12" t="n">
        <v>2.309862523475203e-09</v>
      </c>
      <c r="B1709" s="13" t="n">
        <v>1.737619328423534e-07</v>
      </c>
      <c r="C1709" s="12" t="n">
        <v>1.141207572885605e-09</v>
      </c>
      <c r="D1709" s="13" t="n">
        <v>152.2614593505859</v>
      </c>
      <c r="E1709" s="13" t="n">
        <v>1.322765115219227e-07</v>
      </c>
      <c r="F1709" s="12" t="n">
        <v>8.368181170226308e-08</v>
      </c>
      <c r="G1709" s="13" t="n">
        <v>1.580708026885986</v>
      </c>
      <c r="H1709" s="12" t="n">
        <v>4173750599680</v>
      </c>
      <c r="I1709" s="12" t="n">
        <v>135451615232</v>
      </c>
      <c r="J1709" s="13" t="n">
        <v>1519.610229492188</v>
      </c>
      <c r="K1709" s="13" t="n">
        <v>1172.579345703125</v>
      </c>
    </row>
    <row r="1710" ht="20" customHeight="1">
      <c r="A1710" s="10" t="n">
        <v>2.311113522779351e-09</v>
      </c>
      <c r="B1710" s="11" t="n">
        <v>1.737620323183364e-07</v>
      </c>
      <c r="C1710" s="10" t="n">
        <v>1.140763594698058e-09</v>
      </c>
      <c r="D1710" s="11" t="n">
        <v>152.32080078125</v>
      </c>
      <c r="E1710" s="11" t="n">
        <v>1.322674307857596e-07</v>
      </c>
      <c r="F1710" s="10" t="n">
        <v>8.368225223875925e-08</v>
      </c>
      <c r="G1710" s="11" t="n">
        <v>1.580591201782227</v>
      </c>
      <c r="H1710" s="10" t="n">
        <v>4173081346048</v>
      </c>
      <c r="I1710" s="10" t="n">
        <v>135294107648</v>
      </c>
      <c r="J1710" s="11" t="n">
        <v>1517.893920898438</v>
      </c>
      <c r="K1710" s="11" t="n">
        <v>1170.969482421875</v>
      </c>
    </row>
    <row r="1711" ht="20" customHeight="1">
      <c r="A1711" s="12" t="n">
        <v>2.312364744128104e-09</v>
      </c>
      <c r="B1711" s="13" t="n">
        <v>1.737620323183364e-07</v>
      </c>
      <c r="C1711" s="12" t="n">
        <v>1.140319838555115e-09</v>
      </c>
      <c r="D1711" s="13" t="n">
        <v>152.3800811767578</v>
      </c>
      <c r="E1711" s="13" t="n">
        <v>1.322584068930155e-07</v>
      </c>
      <c r="F1711" s="12" t="n">
        <v>8.368269277525542e-08</v>
      </c>
      <c r="G1711" s="13" t="n">
        <v>1.580475091934204</v>
      </c>
      <c r="H1711" s="12" t="n">
        <v>4172353110016</v>
      </c>
      <c r="I1711" s="12" t="n">
        <v>135136968704</v>
      </c>
      <c r="J1711" s="13" t="n">
        <v>1517.141479492188</v>
      </c>
      <c r="K1711" s="13" t="n">
        <v>1169.3779296875</v>
      </c>
    </row>
    <row r="1712" ht="20" customHeight="1">
      <c r="A1712" s="10" t="n">
        <v>2.313616409566066e-09</v>
      </c>
      <c r="B1712" s="11" t="n">
        <v>1.737620465291911e-07</v>
      </c>
      <c r="C1712" s="10" t="n">
        <v>1.139876082412172e-09</v>
      </c>
      <c r="D1712" s="11" t="n">
        <v>152.4394226074219</v>
      </c>
      <c r="E1712" s="11" t="n">
        <v>1.322493545785619e-07</v>
      </c>
      <c r="F1712" s="10" t="n">
        <v>8.368314041717895e-08</v>
      </c>
      <c r="G1712" s="11" t="n">
        <v>1.580358386039734</v>
      </c>
      <c r="H1712" s="10" t="n">
        <v>4171562745856</v>
      </c>
      <c r="I1712" s="10" t="n">
        <v>134980501504</v>
      </c>
      <c r="J1712" s="11" t="n">
        <v>1517.883544921875</v>
      </c>
      <c r="K1712" s="11" t="n">
        <v>1167.805908203125</v>
      </c>
    </row>
    <row r="1713" ht="20" customHeight="1">
      <c r="A1713" s="12" t="n">
        <v>2.314868297048633e-09</v>
      </c>
      <c r="B1713" s="13" t="n">
        <v>1.737620465291911e-07</v>
      </c>
      <c r="C1713" s="12" t="n">
        <v>1.139432548313835e-09</v>
      </c>
      <c r="D1713" s="13" t="n">
        <v>152.4987487792969</v>
      </c>
      <c r="E1713" s="13" t="n">
        <v>1.322402596315442e-07</v>
      </c>
      <c r="F1713" s="12" t="n">
        <v>8.368358805910248e-08</v>
      </c>
      <c r="G1713" s="13" t="n">
        <v>1.580241322517395</v>
      </c>
      <c r="H1713" s="12" t="n">
        <v>4170709729280</v>
      </c>
      <c r="I1713" s="12" t="n">
        <v>134823624704</v>
      </c>
      <c r="J1713" s="13" t="n">
        <v>1517.466918945312</v>
      </c>
      <c r="K1713" s="13" t="n">
        <v>1166.246826171875</v>
      </c>
    </row>
    <row r="1714" ht="20" customHeight="1">
      <c r="A1714" s="10" t="n">
        <v>2.316120184531201e-09</v>
      </c>
      <c r="B1714" s="11" t="n">
        <v>1.737620749509006e-07</v>
      </c>
      <c r="C1714" s="10" t="n">
        <v>1.138989125237799e-09</v>
      </c>
      <c r="D1714" s="11" t="n">
        <v>152.5581512451172</v>
      </c>
      <c r="E1714" s="11" t="n">
        <v>1.322311078411076e-07</v>
      </c>
      <c r="F1714" s="10" t="n">
        <v>8.368402859559865e-08</v>
      </c>
      <c r="G1714" s="11" t="n">
        <v>1.580123543739319</v>
      </c>
      <c r="H1714" s="10" t="n">
        <v>4169794060288</v>
      </c>
      <c r="I1714" s="10" t="n">
        <v>134667100160</v>
      </c>
      <c r="J1714" s="11" t="n">
        <v>1516.31103515625</v>
      </c>
      <c r="K1714" s="11" t="n">
        <v>1164.692138671875</v>
      </c>
    </row>
    <row r="1715" ht="20" customHeight="1">
      <c r="A1715" s="12" t="n">
        <v>2.317372738147583e-09</v>
      </c>
      <c r="B1715" s="13" t="n">
        <v>1.737621744268836e-07</v>
      </c>
      <c r="C1715" s="12" t="n">
        <v>1.138546368295579e-09</v>
      </c>
      <c r="D1715" s="13" t="n">
        <v>152.6175689697266</v>
      </c>
      <c r="E1715" s="13" t="n">
        <v>1.32221856574688e-07</v>
      </c>
      <c r="F1715" s="12" t="n">
        <v>8.368446913209482e-08</v>
      </c>
      <c r="G1715" s="13" t="n">
        <v>1.580004692077637</v>
      </c>
      <c r="H1715" s="12" t="n">
        <v>4168816787456</v>
      </c>
      <c r="I1715" s="12" t="n">
        <v>134509756416</v>
      </c>
      <c r="J1715" s="13" t="n">
        <v>1514.975952148438</v>
      </c>
      <c r="K1715" s="13" t="n">
        <v>1163.132202148438</v>
      </c>
    </row>
    <row r="1716" ht="20" customHeight="1">
      <c r="A1716" s="10" t="n">
        <v>2.318625291763965e-09</v>
      </c>
      <c r="B1716" s="11" t="n">
        <v>1.737623449571402e-07</v>
      </c>
      <c r="C1716" s="10" t="n">
        <v>1.138103722375661e-09</v>
      </c>
      <c r="D1716" s="11" t="n">
        <v>152.6770782470703</v>
      </c>
      <c r="E1716" s="11" t="n">
        <v>1.322125342539948e-07</v>
      </c>
      <c r="F1716" s="10" t="n">
        <v>8.368490966859099e-08</v>
      </c>
      <c r="G1716" s="11" t="n">
        <v>1.579885005950928</v>
      </c>
      <c r="H1716" s="10" t="n">
        <v>4167782367232</v>
      </c>
      <c r="I1716" s="10" t="n">
        <v>134353846272</v>
      </c>
      <c r="J1716" s="11" t="n">
        <v>1513.476806640625</v>
      </c>
      <c r="K1716" s="11" t="n">
        <v>1161.564819335938</v>
      </c>
    </row>
    <row r="1717" ht="20" customHeight="1">
      <c r="A1717" s="12" t="n">
        <v>2.319878289469557e-09</v>
      </c>
      <c r="B1717" s="13" t="n">
        <v>1.73762600752525e-07</v>
      </c>
      <c r="C1717" s="12" t="n">
        <v>1.137661742589557e-09</v>
      </c>
      <c r="D1717" s="13" t="n">
        <v>152.7366180419922</v>
      </c>
      <c r="E1717" s="13" t="n">
        <v>1.322030840356092e-07</v>
      </c>
      <c r="F1717" s="12" t="n">
        <v>8.368535020508716e-08</v>
      </c>
      <c r="G1717" s="13" t="n">
        <v>1.579763770103455</v>
      </c>
      <c r="H1717" s="12" t="n">
        <v>4166691061760</v>
      </c>
      <c r="I1717" s="12" t="n">
        <v>134198255616</v>
      </c>
      <c r="J1717" s="13" t="n">
        <v>1511.8203125</v>
      </c>
      <c r="K1717" s="13" t="n">
        <v>1159.983642578125</v>
      </c>
    </row>
    <row r="1718" ht="20" customHeight="1">
      <c r="A1718" s="10" t="n">
        <v>2.321131509219754e-09</v>
      </c>
      <c r="B1718" s="11" t="n">
        <v>1.737626860176533e-07</v>
      </c>
      <c r="C1718" s="10" t="n">
        <v>1.137219540758849e-09</v>
      </c>
      <c r="D1718" s="11" t="n">
        <v>152.7960815429688</v>
      </c>
      <c r="E1718" s="11" t="n">
        <v>1.321937475040613e-07</v>
      </c>
      <c r="F1718" s="10" t="n">
        <v>8.368579784701069e-08</v>
      </c>
      <c r="G1718" s="11" t="n">
        <v>1.579643726348877</v>
      </c>
      <c r="H1718" s="10" t="n">
        <v>4165541822464</v>
      </c>
      <c r="I1718" s="10" t="n">
        <v>134042509312</v>
      </c>
      <c r="J1718" s="11" t="n">
        <v>1510.063110351562</v>
      </c>
      <c r="K1718" s="11" t="n">
        <v>1158.392211914062</v>
      </c>
    </row>
    <row r="1719" ht="20" customHeight="1">
      <c r="A1719" s="12" t="n">
        <v>2.322384951014556e-09</v>
      </c>
      <c r="B1719" s="13" t="n">
        <v>1.737627428610722e-07</v>
      </c>
      <c r="C1719" s="12" t="n">
        <v>1.136777449950443e-09</v>
      </c>
      <c r="D1719" s="13" t="n">
        <v>152.8555450439453</v>
      </c>
      <c r="E1719" s="13" t="n">
        <v>1.321844678159323e-07</v>
      </c>
      <c r="F1719" s="12" t="n">
        <v>8.368623838350686e-08</v>
      </c>
      <c r="G1719" s="13" t="n">
        <v>1.579524517059326</v>
      </c>
      <c r="H1719" s="12" t="n">
        <v>4164334911488</v>
      </c>
      <c r="I1719" s="12" t="n">
        <v>133887696896</v>
      </c>
      <c r="J1719" s="13" t="n">
        <v>1508.050415039062</v>
      </c>
      <c r="K1719" s="13" t="n">
        <v>1156.796997070312</v>
      </c>
    </row>
    <row r="1720" ht="20" customHeight="1">
      <c r="A1720" s="10" t="n">
        <v>2.323638614853962e-09</v>
      </c>
      <c r="B1720" s="11" t="n">
        <v>1.737627712827816e-07</v>
      </c>
      <c r="C1720" s="10" t="n">
        <v>1.13633591425355e-09</v>
      </c>
      <c r="D1720" s="11" t="n">
        <v>152.9149627685547</v>
      </c>
      <c r="E1720" s="11" t="n">
        <v>1.321751312843844e-07</v>
      </c>
      <c r="F1720" s="10" t="n">
        <v>8.368667892000303e-08</v>
      </c>
      <c r="G1720" s="11" t="n">
        <v>1.579404711723328</v>
      </c>
      <c r="H1720" s="10" t="n">
        <v>4163069018112</v>
      </c>
      <c r="I1720" s="10" t="n">
        <v>133732311040</v>
      </c>
      <c r="J1720" s="11" t="n">
        <v>1506.437377929688</v>
      </c>
      <c r="K1720" s="11" t="n">
        <v>1155.205200195312</v>
      </c>
    </row>
    <row r="1721" ht="20" customHeight="1">
      <c r="A1721" s="12" t="n">
        <v>2.324892722782579e-09</v>
      </c>
      <c r="B1721" s="13" t="n">
        <v>1.737628565479099e-07</v>
      </c>
      <c r="C1721" s="12" t="n">
        <v>1.135894600601262e-09</v>
      </c>
      <c r="D1721" s="13" t="n">
        <v>152.9744567871094</v>
      </c>
      <c r="E1721" s="13" t="n">
        <v>1.321657379094177e-07</v>
      </c>
      <c r="F1721" s="12" t="n">
        <v>8.36871194564992e-08</v>
      </c>
      <c r="G1721" s="13" t="n">
        <v>1.579284071922302</v>
      </c>
      <c r="H1721" s="12" t="n">
        <v>4161744666624</v>
      </c>
      <c r="I1721" s="12" t="n">
        <v>133577048064</v>
      </c>
      <c r="J1721" s="13" t="n">
        <v>1504.404418945312</v>
      </c>
      <c r="K1721" s="13" t="n">
        <v>1153.621337890625</v>
      </c>
    </row>
    <row r="1722" ht="20" customHeight="1">
      <c r="A1722" s="10" t="n">
        <v>2.3261470527558e-09</v>
      </c>
      <c r="B1722" s="11" t="n">
        <v>1.737630128673118e-07</v>
      </c>
      <c r="C1722" s="10" t="n">
        <v>1.135453731038183e-09</v>
      </c>
      <c r="D1722" s="11" t="n">
        <v>153.0339813232422</v>
      </c>
      <c r="E1722" s="11" t="n">
        <v>1.321562450584679e-07</v>
      </c>
      <c r="F1722" s="10" t="n">
        <v>8.368755999299538e-08</v>
      </c>
      <c r="G1722" s="11" t="n">
        <v>1.579162359237671</v>
      </c>
      <c r="H1722" s="10" t="n">
        <v>4160360546304</v>
      </c>
      <c r="I1722" s="10" t="n">
        <v>133422235648</v>
      </c>
      <c r="J1722" s="11" t="n">
        <v>1504.521240234375</v>
      </c>
      <c r="K1722" s="11" t="n">
        <v>1152.055908203125</v>
      </c>
    </row>
    <row r="1723" ht="20" customHeight="1">
      <c r="A1723" s="12" t="n">
        <v>2.327401604773627e-09</v>
      </c>
      <c r="B1723" s="13" t="n">
        <v>1.737630270781665e-07</v>
      </c>
      <c r="C1723" s="12" t="n">
        <v>1.135013083519709e-09</v>
      </c>
      <c r="D1723" s="13" t="n">
        <v>153.0934143066406</v>
      </c>
      <c r="E1723" s="13" t="n">
        <v>1.321468658943559e-07</v>
      </c>
      <c r="F1723" s="12" t="n">
        <v>8.368800052949155e-08</v>
      </c>
      <c r="G1723" s="13" t="n">
        <v>1.579041957855225</v>
      </c>
      <c r="H1723" s="12" t="n">
        <v>4158916919296</v>
      </c>
      <c r="I1723" s="12" t="n">
        <v>133268914176</v>
      </c>
      <c r="J1723" s="13" t="n">
        <v>1505.061767578125</v>
      </c>
      <c r="K1723" s="13" t="n">
        <v>1150.512329101562</v>
      </c>
    </row>
    <row r="1724" ht="20" customHeight="1">
      <c r="A1724" s="10" t="n">
        <v>2.328656378836058e-09</v>
      </c>
      <c r="B1724" s="11" t="n">
        <v>1.737629986564571e-07</v>
      </c>
      <c r="C1724" s="10" t="n">
        <v>1.134572547023538e-09</v>
      </c>
      <c r="D1724" s="11" t="n">
        <v>153.15283203125</v>
      </c>
      <c r="E1724" s="11" t="n">
        <v>1.321374867302438e-07</v>
      </c>
      <c r="F1724" s="10" t="n">
        <v>8.368844106598772e-08</v>
      </c>
      <c r="G1724" s="11" t="n">
        <v>1.578921556472778</v>
      </c>
      <c r="H1724" s="10" t="n">
        <v>4157412999168</v>
      </c>
      <c r="I1724" s="10" t="n">
        <v>133115691008</v>
      </c>
      <c r="J1724" s="11" t="n">
        <v>1504.50830078125</v>
      </c>
      <c r="K1724" s="11" t="n">
        <v>1148.979248046875</v>
      </c>
    </row>
    <row r="1725" ht="20" customHeight="1">
      <c r="A1725" s="12" t="n">
        <v>2.329911596987699e-09</v>
      </c>
      <c r="B1725" s="13" t="n">
        <v>1.737629986564571e-07</v>
      </c>
      <c r="C1725" s="12" t="n">
        <v>1.134132565638879e-09</v>
      </c>
      <c r="D1725" s="13" t="n">
        <v>153.2122497558594</v>
      </c>
      <c r="E1725" s="13" t="n">
        <v>1.321280507227129e-07</v>
      </c>
      <c r="F1725" s="12" t="n">
        <v>8.368888870791125e-08</v>
      </c>
      <c r="G1725" s="13" t="n">
        <v>1.578800439834595</v>
      </c>
      <c r="H1725" s="12" t="n">
        <v>4155846950912</v>
      </c>
      <c r="I1725" s="12" t="n">
        <v>132962967552</v>
      </c>
      <c r="J1725" s="13" t="n">
        <v>1503.308471679688</v>
      </c>
      <c r="K1725" s="13" t="n">
        <v>1147.449584960938</v>
      </c>
    </row>
    <row r="1726" ht="20" customHeight="1">
      <c r="A1726" s="10" t="n">
        <v>2.331167037183945e-09</v>
      </c>
      <c r="B1726" s="11" t="n">
        <v>1.737630128673118e-07</v>
      </c>
      <c r="C1726" s="10" t="n">
        <v>1.13369302834343e-09</v>
      </c>
      <c r="D1726" s="11" t="n">
        <v>153.2716674804688</v>
      </c>
      <c r="E1726" s="11" t="n">
        <v>1.321185720826179e-07</v>
      </c>
      <c r="F1726" s="10" t="n">
        <v>8.368932213898006e-08</v>
      </c>
      <c r="G1726" s="11" t="n">
        <v>1.578678965568542</v>
      </c>
      <c r="H1726" s="10" t="n">
        <v>4154216939520</v>
      </c>
      <c r="I1726" s="10" t="n">
        <v>132809842688</v>
      </c>
      <c r="J1726" s="11" t="n">
        <v>1501.981323242188</v>
      </c>
      <c r="K1726" s="11" t="n">
        <v>1145.91552734375</v>
      </c>
    </row>
    <row r="1727" ht="20" customHeight="1">
      <c r="A1727" s="12" t="n">
        <v>2.332422477380192e-09</v>
      </c>
      <c r="B1727" s="13" t="n">
        <v>1.737630839215853e-07</v>
      </c>
      <c r="C1727" s="12" t="n">
        <v>1.133253713092586e-09</v>
      </c>
      <c r="D1727" s="13" t="n">
        <v>153.3311462402344</v>
      </c>
      <c r="E1727" s="13" t="n">
        <v>1.32109036599104e-07</v>
      </c>
      <c r="F1727" s="12" t="n">
        <v>8.368976267547623e-08</v>
      </c>
      <c r="G1727" s="13" t="n">
        <v>1.578556656837463</v>
      </c>
      <c r="H1727" s="12" t="n">
        <v>4152523489280</v>
      </c>
      <c r="I1727" s="12" t="n">
        <v>132656619520</v>
      </c>
      <c r="J1727" s="13" t="n">
        <v>1500.379028320312</v>
      </c>
      <c r="K1727" s="13" t="n">
        <v>1144.369140625</v>
      </c>
    </row>
    <row r="1728" ht="20" customHeight="1">
      <c r="A1728" s="10" t="n">
        <v>2.333678361665648e-09</v>
      </c>
      <c r="B1728" s="11" t="n">
        <v>1.737631407650042e-07</v>
      </c>
      <c r="C1728" s="10" t="n">
        <v>1.132814952953254e-09</v>
      </c>
      <c r="D1728" s="11" t="n">
        <v>153.3905792236328</v>
      </c>
      <c r="E1728" s="11" t="n">
        <v>1.320994300613165e-07</v>
      </c>
      <c r="F1728" s="10" t="n">
        <v>8.369019610654505e-08</v>
      </c>
      <c r="G1728" s="11" t="n">
        <v>1.578433752059937</v>
      </c>
      <c r="H1728" s="10" t="n">
        <v>4150766338048</v>
      </c>
      <c r="I1728" s="10" t="n">
        <v>132503764992</v>
      </c>
      <c r="J1728" s="11" t="n">
        <v>1498.6904296875</v>
      </c>
      <c r="K1728" s="11" t="n">
        <v>1142.810791015625</v>
      </c>
    </row>
    <row r="1729" ht="20" customHeight="1">
      <c r="A1729" s="12" t="n">
        <v>2.334934467995708e-09</v>
      </c>
      <c r="B1729" s="13" t="n">
        <v>1.737632686626966e-07</v>
      </c>
      <c r="C1729" s="12" t="n">
        <v>1.132376303836224e-09</v>
      </c>
      <c r="D1729" s="13" t="n">
        <v>153.4501037597656</v>
      </c>
      <c r="E1729" s="13" t="n">
        <v>1.320897808909649e-07</v>
      </c>
      <c r="F1729" s="12" t="n">
        <v>8.369063664304122e-08</v>
      </c>
      <c r="G1729" s="13" t="n">
        <v>1.578310132026672</v>
      </c>
      <c r="H1729" s="12" t="n">
        <v>4148944699392</v>
      </c>
      <c r="I1729" s="12" t="n">
        <v>132351180800</v>
      </c>
      <c r="J1729" s="13" t="n">
        <v>1496.9853515625</v>
      </c>
      <c r="K1729" s="13" t="n">
        <v>1141.2412109375</v>
      </c>
    </row>
    <row r="1730" ht="20" customHeight="1">
      <c r="A1730" s="10" t="n">
        <v>2.336190796370374e-09</v>
      </c>
      <c r="B1730" s="11" t="n">
        <v>1.737634249820985e-07</v>
      </c>
      <c r="C1730" s="10" t="n">
        <v>1.131938431875312e-09</v>
      </c>
      <c r="D1730" s="11" t="n">
        <v>153.5096130371094</v>
      </c>
      <c r="E1730" s="11" t="n">
        <v>1.320800322446303e-07</v>
      </c>
      <c r="F1730" s="10" t="n">
        <v>8.369107717953739e-08</v>
      </c>
      <c r="G1730" s="11" t="n">
        <v>1.578185319900513</v>
      </c>
      <c r="H1730" s="10" t="n">
        <v>4147055951872</v>
      </c>
      <c r="I1730" s="10" t="n">
        <v>132199071744</v>
      </c>
      <c r="J1730" s="11" t="n">
        <v>1495.28955078125</v>
      </c>
      <c r="K1730" s="11" t="n">
        <v>1139.670654296875</v>
      </c>
    </row>
    <row r="1731" ht="20" customHeight="1">
      <c r="A1731" s="12" t="n">
        <v>2.33744756883425e-09</v>
      </c>
      <c r="B1731" s="13" t="n">
        <v>1.737636239340645e-07</v>
      </c>
      <c r="C1731" s="12" t="n">
        <v>1.131500781959005e-09</v>
      </c>
      <c r="D1731" s="13" t="n">
        <v>153.5691528320312</v>
      </c>
      <c r="E1731" s="13" t="n">
        <v>1.320702409657315e-07</v>
      </c>
      <c r="F1731" s="12" t="n">
        <v>8.369151771603356e-08</v>
      </c>
      <c r="G1731" s="13" t="n">
        <v>1.578060030937195</v>
      </c>
      <c r="H1731" s="12" t="n">
        <v>4145097474048</v>
      </c>
      <c r="I1731" s="12" t="n">
        <v>132046479360</v>
      </c>
      <c r="J1731" s="13" t="n">
        <v>1493.10302734375</v>
      </c>
      <c r="K1731" s="13" t="n">
        <v>1138.102905273438</v>
      </c>
    </row>
    <row r="1732" ht="20" customHeight="1">
      <c r="A1732" s="10" t="n">
        <v>2.338704341298126e-09</v>
      </c>
      <c r="B1732" s="11" t="n">
        <v>1.7376385130774e-07</v>
      </c>
      <c r="C1732" s="10" t="n">
        <v>1.131063465109605e-09</v>
      </c>
      <c r="D1732" s="11" t="n">
        <v>153.6287384033203</v>
      </c>
      <c r="E1732" s="11" t="n">
        <v>1.320603786325591e-07</v>
      </c>
      <c r="F1732" s="10" t="n">
        <v>8.369195114710237e-08</v>
      </c>
      <c r="G1732" s="11" t="n">
        <v>1.57793402671814</v>
      </c>
      <c r="H1732" s="10" t="n">
        <v>4143068741632</v>
      </c>
      <c r="I1732" s="10" t="n">
        <v>131894263808</v>
      </c>
      <c r="J1732" s="11" t="n">
        <v>1491.249267578125</v>
      </c>
      <c r="K1732" s="11" t="n">
        <v>1136.547607421875</v>
      </c>
    </row>
    <row r="1733" ht="20" customHeight="1">
      <c r="A1733" s="12" t="n">
        <v>2.339961335806606e-09</v>
      </c>
      <c r="B1733" s="13" t="n">
        <v>1.737641071031248e-07</v>
      </c>
      <c r="C1733" s="12" t="n">
        <v>1.13062681439402e-09</v>
      </c>
      <c r="D1733" s="13" t="n">
        <v>153.6882934570312</v>
      </c>
      <c r="E1733" s="13" t="n">
        <v>1.320504452451132e-07</v>
      </c>
      <c r="F1733" s="12" t="n">
        <v>8.369238457817119e-08</v>
      </c>
      <c r="G1733" s="13" t="n">
        <v>1.577807188034058</v>
      </c>
      <c r="H1733" s="12" t="n">
        <v>4140968968192</v>
      </c>
      <c r="I1733" s="12" t="n">
        <v>131742105600</v>
      </c>
      <c r="J1733" s="13" t="n">
        <v>1492.3486328125</v>
      </c>
      <c r="K1733" s="13" t="n">
        <v>1135.013916015625</v>
      </c>
    </row>
    <row r="1734" ht="20" customHeight="1">
      <c r="A1734" s="10" t="n">
        <v>2.341218774404297e-09</v>
      </c>
      <c r="B1734" s="11" t="n">
        <v>1.737644055310739e-07</v>
      </c>
      <c r="C1734" s="10" t="n">
        <v>1.13019038572304e-09</v>
      </c>
      <c r="D1734" s="11" t="n">
        <v>153.7479095458984</v>
      </c>
      <c r="E1734" s="11" t="n">
        <v>1.320404692251032e-07</v>
      </c>
      <c r="F1734" s="10" t="n">
        <v>8.369282511466736e-08</v>
      </c>
      <c r="G1734" s="11" t="n">
        <v>1.577679634094238</v>
      </c>
      <c r="H1734" s="10" t="n">
        <v>4138797891584</v>
      </c>
      <c r="I1734" s="10" t="n">
        <v>131590643712</v>
      </c>
      <c r="J1734" s="11" t="n">
        <v>1492.6494140625</v>
      </c>
      <c r="K1734" s="11" t="n">
        <v>1133.498168945312</v>
      </c>
    </row>
    <row r="1735" ht="20" customHeight="1">
      <c r="A1735" s="12" t="n">
        <v>2.342476435046592e-09</v>
      </c>
      <c r="B1735" s="13" t="n">
        <v>1.737644907962022e-07</v>
      </c>
      <c r="C1735" s="12" t="n">
        <v>1.129754068074362e-09</v>
      </c>
      <c r="D1735" s="13" t="n">
        <v>153.8073577880859</v>
      </c>
      <c r="E1735" s="13" t="n">
        <v>1.320306637353497e-07</v>
      </c>
      <c r="F1735" s="12" t="n">
        <v>8.369326565116353e-08</v>
      </c>
      <c r="G1735" s="13" t="n">
        <v>1.577554225921631</v>
      </c>
      <c r="H1735" s="12" t="n">
        <v>4136552103936</v>
      </c>
      <c r="I1735" s="12" t="n">
        <v>131438780416</v>
      </c>
      <c r="J1735" s="13" t="n">
        <v>1491.860107421875</v>
      </c>
      <c r="K1735" s="13" t="n">
        <v>1131.9921875</v>
      </c>
    </row>
    <row r="1736" ht="20" customHeight="1">
      <c r="A1736" s="10" t="n">
        <v>2.343734095688887e-09</v>
      </c>
      <c r="B1736" s="11" t="n">
        <v>1.737644765853474e-07</v>
      </c>
      <c r="C1736" s="10" t="n">
        <v>1.129317750425685e-09</v>
      </c>
      <c r="D1736" s="11" t="n">
        <v>153.8667755126953</v>
      </c>
      <c r="E1736" s="11" t="n">
        <v>1.320209292998697e-07</v>
      </c>
      <c r="F1736" s="10" t="n">
        <v>8.369369908223234e-08</v>
      </c>
      <c r="G1736" s="11" t="n">
        <v>1.57742977142334</v>
      </c>
      <c r="H1736" s="10" t="n">
        <v>4134232391680</v>
      </c>
      <c r="I1736" s="10" t="n">
        <v>131286933504</v>
      </c>
      <c r="J1736" s="11" t="n">
        <v>1490.641967773438</v>
      </c>
      <c r="K1736" s="11" t="n">
        <v>1130.487060546875</v>
      </c>
    </row>
    <row r="1737" ht="20" customHeight="1">
      <c r="A1737" s="12" t="n">
        <v>2.344992200420393e-09</v>
      </c>
      <c r="B1737" s="13" t="n">
        <v>1.737644765853474e-07</v>
      </c>
      <c r="C1737" s="12" t="n">
        <v>1.128881876866217e-09</v>
      </c>
      <c r="D1737" s="13" t="n">
        <v>153.9261779785156</v>
      </c>
      <c r="E1737" s="13" t="n">
        <v>1.32011138020971e-07</v>
      </c>
      <c r="F1737" s="12" t="n">
        <v>8.369413251330116e-08</v>
      </c>
      <c r="G1737" s="13" t="n">
        <v>1.577304601669312</v>
      </c>
      <c r="H1737" s="12" t="n">
        <v>4131844259840</v>
      </c>
      <c r="I1737" s="12" t="n">
        <v>131135930368</v>
      </c>
      <c r="J1737" s="13" t="n">
        <v>1489.280883789062</v>
      </c>
      <c r="K1737" s="13" t="n">
        <v>1128.973266601562</v>
      </c>
    </row>
    <row r="1738" ht="20" customHeight="1">
      <c r="A1738" s="10" t="n">
        <v>2.346250749241108e-09</v>
      </c>
      <c r="B1738" s="11" t="n">
        <v>1.737644765853474e-07</v>
      </c>
      <c r="C1738" s="10" t="n">
        <v>1.128446225351354e-09</v>
      </c>
      <c r="D1738" s="11" t="n">
        <v>153.9856109619141</v>
      </c>
      <c r="E1738" s="11" t="n">
        <v>1.320013325312175e-07</v>
      </c>
      <c r="F1738" s="10" t="n">
        <v>8.369457304979733e-08</v>
      </c>
      <c r="G1738" s="11" t="n">
        <v>1.577179074287415</v>
      </c>
      <c r="H1738" s="10" t="n">
        <v>4129387446272</v>
      </c>
      <c r="I1738" s="10" t="n">
        <v>130985066496</v>
      </c>
      <c r="J1738" s="11" t="n">
        <v>1487.730224609375</v>
      </c>
      <c r="K1738" s="11" t="n">
        <v>1127.448120117188</v>
      </c>
    </row>
    <row r="1739" ht="20" customHeight="1">
      <c r="A1739" s="12" t="n">
        <v>2.347509298061823e-09</v>
      </c>
      <c r="B1739" s="13" t="n">
        <v>1.737644765853474e-07</v>
      </c>
      <c r="C1739" s="12" t="n">
        <v>1.128011017925701e-09</v>
      </c>
      <c r="D1739" s="13" t="n">
        <v>154.0450134277344</v>
      </c>
      <c r="E1739" s="13" t="n">
        <v>1.319914844088999e-07</v>
      </c>
      <c r="F1739" s="12" t="n">
        <v>8.369500648086614e-08</v>
      </c>
      <c r="G1739" s="13" t="n">
        <v>1.577053308486938</v>
      </c>
      <c r="H1739" s="12" t="n">
        <v>4126862999552</v>
      </c>
      <c r="I1739" s="12" t="n">
        <v>130833924096</v>
      </c>
      <c r="J1739" s="13" t="n">
        <v>1486.145874023438</v>
      </c>
      <c r="K1739" s="13" t="n">
        <v>1125.909301757812</v>
      </c>
    </row>
    <row r="1740" ht="20" customHeight="1">
      <c r="A1740" s="10" t="n">
        <v>2.348768290971748e-09</v>
      </c>
      <c r="B1740" s="11" t="n">
        <v>1.737644765853474e-07</v>
      </c>
      <c r="C1740" s="10" t="n">
        <v>1.127576032544653e-09</v>
      </c>
      <c r="D1740" s="11" t="n">
        <v>154.1044464111328</v>
      </c>
      <c r="E1740" s="11" t="n">
        <v>1.319816078648728e-07</v>
      </c>
      <c r="F1740" s="10" t="n">
        <v>8.369543991193495e-08</v>
      </c>
      <c r="G1740" s="11" t="n">
        <v>1.576927065849304</v>
      </c>
      <c r="H1740" s="10" t="n">
        <v>4124269871104</v>
      </c>
      <c r="I1740" s="10" t="n">
        <v>130683117568</v>
      </c>
      <c r="J1740" s="11" t="n">
        <v>1484.414428710938</v>
      </c>
      <c r="K1740" s="11" t="n">
        <v>1124.362426757812</v>
      </c>
    </row>
    <row r="1741" ht="20" customHeight="1">
      <c r="A1741" s="12" t="n">
        <v>2.350027505926278e-09</v>
      </c>
      <c r="B1741" s="13" t="n">
        <v>1.737644765853474e-07</v>
      </c>
      <c r="C1741" s="12" t="n">
        <v>1.127141380230512e-09</v>
      </c>
      <c r="D1741" s="13" t="n">
        <v>154.1638641357422</v>
      </c>
      <c r="E1741" s="13" t="n">
        <v>1.319717028991363e-07</v>
      </c>
      <c r="F1741" s="12" t="n">
        <v>8.369587334300377e-08</v>
      </c>
      <c r="G1741" s="13" t="n">
        <v>1.576800584793091</v>
      </c>
      <c r="H1741" s="12" t="n">
        <v>4121608585216</v>
      </c>
      <c r="I1741" s="12" t="n">
        <v>130533228544</v>
      </c>
      <c r="J1741" s="13" t="n">
        <v>1482.149780273438</v>
      </c>
      <c r="K1741" s="13" t="n">
        <v>1122.81591796875</v>
      </c>
    </row>
    <row r="1742" ht="20" customHeight="1">
      <c r="A1742" s="10" t="n">
        <v>2.351286942925412e-09</v>
      </c>
      <c r="B1742" s="11" t="n">
        <v>1.737644765853474e-07</v>
      </c>
      <c r="C1742" s="10" t="n">
        <v>1.126706949960976e-09</v>
      </c>
      <c r="D1742" s="11" t="n">
        <v>154.2233123779297</v>
      </c>
      <c r="E1742" s="11" t="n">
        <v>1.319617837225451e-07</v>
      </c>
      <c r="F1742" s="10" t="n">
        <v>8.369630677407258e-08</v>
      </c>
      <c r="G1742" s="11" t="n">
        <v>1.576673865318298</v>
      </c>
      <c r="H1742" s="10" t="n">
        <v>4118878093312</v>
      </c>
      <c r="I1742" s="10" t="n">
        <v>130383364096</v>
      </c>
      <c r="J1742" s="11" t="n">
        <v>1480.327392578125</v>
      </c>
      <c r="K1742" s="11" t="n">
        <v>1121.275756835938</v>
      </c>
    </row>
    <row r="1743" ht="20" customHeight="1">
      <c r="A1743" s="12" t="n">
        <v>2.352546824013757e-09</v>
      </c>
      <c r="B1743" s="13" t="n">
        <v>1.737644907962022e-07</v>
      </c>
      <c r="C1743" s="12" t="n">
        <v>1.126273074802953e-09</v>
      </c>
      <c r="D1743" s="13" t="n">
        <v>154.2827301025391</v>
      </c>
      <c r="E1743" s="13" t="n">
        <v>1.319518219133897e-07</v>
      </c>
      <c r="F1743" s="12" t="n">
        <v>8.369674731056875e-08</v>
      </c>
      <c r="G1743" s="13" t="n">
        <v>1.576546549797058</v>
      </c>
      <c r="H1743" s="12" t="n">
        <v>4117276393472</v>
      </c>
      <c r="I1743" s="12" t="n">
        <v>130233188352</v>
      </c>
      <c r="J1743" s="13" t="n">
        <v>1479.317016601562</v>
      </c>
      <c r="K1743" s="13" t="n">
        <v>1119.752197265625</v>
      </c>
    </row>
    <row r="1744" ht="20" customHeight="1">
      <c r="A1744" s="10" t="n">
        <v>2.353806927146707e-09</v>
      </c>
      <c r="B1744" s="11" t="n">
        <v>1.737644907962022e-07</v>
      </c>
      <c r="C1744" s="10" t="n">
        <v>1.125839199644929e-09</v>
      </c>
      <c r="D1744" s="11" t="n">
        <v>154.3421936035156</v>
      </c>
      <c r="E1744" s="11" t="n">
        <v>1.319418174716702e-07</v>
      </c>
      <c r="F1744" s="10" t="n">
        <v>8.369717363621021e-08</v>
      </c>
      <c r="G1744" s="11" t="n">
        <v>1.576418995857239</v>
      </c>
      <c r="H1744" s="10" t="n">
        <v>4116374093824</v>
      </c>
      <c r="I1744" s="10" t="n">
        <v>130083143680</v>
      </c>
      <c r="J1744" s="11" t="n">
        <v>1480.515014648438</v>
      </c>
      <c r="K1744" s="11" t="n">
        <v>1118.2490234375</v>
      </c>
    </row>
    <row r="1745" ht="20" customHeight="1">
      <c r="A1745" s="12" t="n">
        <v>2.355067474368866e-09</v>
      </c>
      <c r="B1745" s="13" t="n">
        <v>1.73764547639621e-07</v>
      </c>
      <c r="C1745" s="12" t="n">
        <v>1.125405879598418e-09</v>
      </c>
      <c r="D1745" s="13" t="n">
        <v>154.4016723632812</v>
      </c>
      <c r="E1745" s="13" t="n">
        <v>1.319317419756771e-07</v>
      </c>
      <c r="F1745" s="12" t="n">
        <v>8.369761417270638e-08</v>
      </c>
      <c r="G1745" s="13" t="n">
        <v>1.576290369033813</v>
      </c>
      <c r="H1745" s="12" t="n">
        <v>4115786366976</v>
      </c>
      <c r="I1745" s="12" t="n">
        <v>129933074432</v>
      </c>
      <c r="J1745" s="13" t="n">
        <v>1480.486572265625</v>
      </c>
      <c r="K1745" s="13" t="n">
        <v>1116.762084960938</v>
      </c>
    </row>
    <row r="1746" ht="20" customHeight="1">
      <c r="A1746" s="10" t="n">
        <v>2.35632824363563e-09</v>
      </c>
      <c r="B1746" s="11" t="n">
        <v>1.737646613264587e-07</v>
      </c>
      <c r="C1746" s="10" t="n">
        <v>1.124973225685721e-09</v>
      </c>
      <c r="D1746" s="11" t="n">
        <v>154.4611511230469</v>
      </c>
      <c r="E1746" s="11" t="n">
        <v>1.319215670037011e-07</v>
      </c>
      <c r="F1746" s="10" t="n">
        <v>8.369804049834784e-08</v>
      </c>
      <c r="G1746" s="11" t="n">
        <v>1.576160788536072</v>
      </c>
      <c r="H1746" s="10" t="n">
        <v>4115742588928</v>
      </c>
      <c r="I1746" s="10" t="n">
        <v>129784127488</v>
      </c>
      <c r="J1746" s="11" t="n">
        <v>1479.58544921875</v>
      </c>
      <c r="K1746" s="11" t="n">
        <v>1115.280517578125</v>
      </c>
    </row>
    <row r="1747" ht="20" customHeight="1">
      <c r="A1747" s="12" t="n">
        <v>2.357589456991604e-09</v>
      </c>
      <c r="B1747" s="13" t="n">
        <v>1.737648744892795e-07</v>
      </c>
      <c r="C1747" s="12" t="n">
        <v>1.124540904839932e-09</v>
      </c>
      <c r="D1747" s="13" t="n">
        <v>154.5207214355469</v>
      </c>
      <c r="E1747" s="13" t="n">
        <v>1.319112783448873e-07</v>
      </c>
      <c r="F1747" s="12" t="n">
        <v>8.369847392941665e-08</v>
      </c>
      <c r="G1747" s="13" t="n">
        <v>1.576029658317566</v>
      </c>
      <c r="H1747" s="12" t="n">
        <v>4115653197824</v>
      </c>
      <c r="I1747" s="12" t="n">
        <v>129634959360</v>
      </c>
      <c r="J1747" s="13" t="n">
        <v>1478.333862304688</v>
      </c>
      <c r="K1747" s="13" t="n">
        <v>1113.7958984375</v>
      </c>
    </row>
    <row r="1748" ht="20" customHeight="1">
      <c r="A1748" s="10" t="n">
        <v>2.358851114436789e-09</v>
      </c>
      <c r="B1748" s="11" t="n">
        <v>1.73765045019536e-07</v>
      </c>
      <c r="C1748" s="10" t="n">
        <v>1.124108806038748e-09</v>
      </c>
      <c r="D1748" s="11" t="n">
        <v>154.5802764892578</v>
      </c>
      <c r="E1748" s="11" t="n">
        <v>1.319009754752187e-07</v>
      </c>
      <c r="F1748" s="10" t="n">
        <v>8.369890736048546e-08</v>
      </c>
      <c r="G1748" s="11" t="n">
        <v>1.575898408889771</v>
      </c>
      <c r="H1748" s="10" t="n">
        <v>4115521339392</v>
      </c>
      <c r="I1748" s="10" t="n">
        <v>129485799424</v>
      </c>
      <c r="J1748" s="11" t="n">
        <v>1476.911376953125</v>
      </c>
      <c r="K1748" s="11" t="n">
        <v>1112.30126953125</v>
      </c>
    </row>
    <row r="1749" ht="20" customHeight="1">
      <c r="A1749" s="12" t="n">
        <v>2.360112993926577e-09</v>
      </c>
      <c r="B1749" s="13" t="n">
        <v>1.737650876521002e-07</v>
      </c>
      <c r="C1749" s="12" t="n">
        <v>1.123676818259867e-09</v>
      </c>
      <c r="D1749" s="13" t="n">
        <v>154.6397399902344</v>
      </c>
      <c r="E1749" s="13" t="n">
        <v>1.318908147140974e-07</v>
      </c>
      <c r="F1749" s="12" t="n">
        <v>8.369934079155428e-08</v>
      </c>
      <c r="G1749" s="13" t="n">
        <v>1.575768828392029</v>
      </c>
      <c r="H1749" s="12" t="n">
        <v>4115347537920</v>
      </c>
      <c r="I1749" s="12" t="n">
        <v>129336795136</v>
      </c>
      <c r="J1749" s="13" t="n">
        <v>1475.477294921875</v>
      </c>
      <c r="K1749" s="13" t="n">
        <v>1110.793579101562</v>
      </c>
    </row>
    <row r="1750" ht="20" customHeight="1">
      <c r="A1750" s="10" t="n">
        <v>2.361375317505576e-09</v>
      </c>
      <c r="B1750" s="11" t="n">
        <v>1.737651160738096e-07</v>
      </c>
      <c r="C1750" s="10" t="n">
        <v>1.123245163547892e-09</v>
      </c>
      <c r="D1750" s="11" t="n">
        <v>154.6991882324219</v>
      </c>
      <c r="E1750" s="11" t="n">
        <v>1.318805971095571e-07</v>
      </c>
      <c r="F1750" s="10" t="n">
        <v>8.369977422262309e-08</v>
      </c>
      <c r="G1750" s="11" t="n">
        <v>1.575638651847839</v>
      </c>
      <c r="H1750" s="10" t="n">
        <v>4115131531264</v>
      </c>
      <c r="I1750" s="10" t="n">
        <v>129187700736</v>
      </c>
      <c r="J1750" s="11" t="n">
        <v>1473.788330078125</v>
      </c>
      <c r="K1750" s="11" t="n">
        <v>1109.273559570312</v>
      </c>
    </row>
    <row r="1751" ht="20" customHeight="1">
      <c r="A1751" s="12" t="n">
        <v>2.362638085173785e-09</v>
      </c>
      <c r="B1751" s="13" t="n">
        <v>1.737651729172285e-07</v>
      </c>
      <c r="C1751" s="12" t="n">
        <v>1.122813952925128e-09</v>
      </c>
      <c r="D1751" s="13" t="n">
        <v>154.7586517333984</v>
      </c>
      <c r="E1751" s="13" t="n">
        <v>1.31870322661598e-07</v>
      </c>
      <c r="F1751" s="12" t="n">
        <v>8.370020054826455e-08</v>
      </c>
      <c r="G1751" s="13" t="n">
        <v>1.575507879257202</v>
      </c>
      <c r="H1751" s="12" t="n">
        <v>4114874105856</v>
      </c>
      <c r="I1751" s="12" t="n">
        <v>129038417920</v>
      </c>
      <c r="J1751" s="13" t="n">
        <v>1471.705688476562</v>
      </c>
      <c r="K1751" s="13" t="n">
        <v>1107.750732421875</v>
      </c>
    </row>
    <row r="1752" ht="20" customHeight="1">
      <c r="A1752" s="10" t="n">
        <v>2.363901074886599e-09</v>
      </c>
      <c r="B1752" s="11" t="n">
        <v>1.737652439715021e-07</v>
      </c>
      <c r="C1752" s="10" t="n">
        <v>1.122382964346968e-09</v>
      </c>
      <c r="D1752" s="11" t="n">
        <v>154.8181457519531</v>
      </c>
      <c r="E1752" s="11" t="n">
        <v>1.318600197919295e-07</v>
      </c>
      <c r="F1752" s="10" t="n">
        <v>8.3700626873906e-08</v>
      </c>
      <c r="G1752" s="11" t="n">
        <v>1.575376749038696</v>
      </c>
      <c r="H1752" s="10" t="n">
        <v>4114571591680</v>
      </c>
      <c r="I1752" s="10" t="n">
        <v>128889487360</v>
      </c>
      <c r="J1752" s="11" t="n">
        <v>1469.773681640625</v>
      </c>
      <c r="K1752" s="11" t="n">
        <v>1106.230102539062</v>
      </c>
    </row>
    <row r="1753" ht="20" customHeight="1">
      <c r="A1753" s="12" t="n">
        <v>2.365164508688622e-09</v>
      </c>
      <c r="B1753" s="13" t="n">
        <v>1.737652723932115e-07</v>
      </c>
      <c r="C1753" s="12" t="n">
        <v>1.121952419858019e-09</v>
      </c>
      <c r="D1753" s="13" t="n">
        <v>154.8775787353516</v>
      </c>
      <c r="E1753" s="13" t="n">
        <v>1.31849716922261e-07</v>
      </c>
      <c r="F1753" s="12" t="n">
        <v>8.370106030497482e-08</v>
      </c>
      <c r="G1753" s="13" t="n">
        <v>1.575245499610901</v>
      </c>
      <c r="H1753" s="12" t="n">
        <v>4114223202304</v>
      </c>
      <c r="I1753" s="12" t="n">
        <v>128740728832</v>
      </c>
      <c r="J1753" s="13" t="n">
        <v>1467.5439453125</v>
      </c>
      <c r="K1753" s="13" t="n">
        <v>1104.716918945312</v>
      </c>
    </row>
    <row r="1754" ht="20" customHeight="1">
      <c r="A1754" s="10" t="n">
        <v>2.36642860862446e-09</v>
      </c>
      <c r="B1754" s="11" t="n">
        <v>1.737653434474851e-07</v>
      </c>
      <c r="C1754" s="10" t="n">
        <v>1.121522097413674e-09</v>
      </c>
      <c r="D1754" s="11" t="n">
        <v>154.9370727539062</v>
      </c>
      <c r="E1754" s="11" t="n">
        <v>1.318393572091736e-07</v>
      </c>
      <c r="F1754" s="10" t="n">
        <v>8.370149373604363e-08</v>
      </c>
      <c r="G1754" s="11" t="n">
        <v>1.575113534927368</v>
      </c>
      <c r="H1754" s="10" t="n">
        <v>4113829462016</v>
      </c>
      <c r="I1754" s="10" t="n">
        <v>128592060416</v>
      </c>
      <c r="J1754" s="11" t="n">
        <v>1468.22119140625</v>
      </c>
      <c r="K1754" s="11" t="n">
        <v>1103.223022460938</v>
      </c>
    </row>
    <row r="1755" ht="20" customHeight="1">
      <c r="A1755" s="12" t="n">
        <v>2.367692930604903e-09</v>
      </c>
      <c r="B1755" s="13" t="n">
        <v>1.737654145017586e-07</v>
      </c>
      <c r="C1755" s="12" t="n">
        <v>1.121092108036237e-09</v>
      </c>
      <c r="D1755" s="13" t="n">
        <v>154.9965515136719</v>
      </c>
      <c r="E1755" s="13" t="n">
        <v>1.318289264418127e-07</v>
      </c>
      <c r="F1755" s="12" t="n">
        <v>8.370192006168509e-08</v>
      </c>
      <c r="G1755" s="13" t="n">
        <v>1.574980854988098</v>
      </c>
      <c r="H1755" s="12" t="n">
        <v>4113390370816</v>
      </c>
      <c r="I1755" s="12" t="n">
        <v>128444055552</v>
      </c>
      <c r="J1755" s="13" t="n">
        <v>1469.052124023438</v>
      </c>
      <c r="K1755" s="13" t="n">
        <v>1101.749267578125</v>
      </c>
    </row>
    <row r="1756" ht="20" customHeight="1">
      <c r="A1756" s="10" t="n">
        <v>2.368957696674556e-09</v>
      </c>
      <c r="B1756" s="11" t="n">
        <v>1.737654713451775e-07</v>
      </c>
      <c r="C1756" s="10" t="n">
        <v>1.120662451725707e-09</v>
      </c>
      <c r="D1756" s="11" t="n">
        <v>155.0560302734375</v>
      </c>
      <c r="E1756" s="11" t="n">
        <v>1.318185098853064e-07</v>
      </c>
      <c r="F1756" s="10" t="n">
        <v>8.37023534927539e-08</v>
      </c>
      <c r="G1756" s="11" t="n">
        <v>1.574848294258118</v>
      </c>
      <c r="H1756" s="10" t="n">
        <v>4112906190848</v>
      </c>
      <c r="I1756" s="10" t="n">
        <v>128295895040</v>
      </c>
      <c r="J1756" s="11" t="n">
        <v>1468.62939453125</v>
      </c>
      <c r="K1756" s="11" t="n">
        <v>1100.28515625</v>
      </c>
    </row>
    <row r="1757" ht="20" customHeight="1">
      <c r="A1757" s="12" t="n">
        <v>2.370222906833419e-09</v>
      </c>
      <c r="B1757" s="13" t="n">
        <v>1.737654713451775e-07</v>
      </c>
      <c r="C1757" s="12" t="n">
        <v>1.120233461548992e-09</v>
      </c>
      <c r="D1757" s="13" t="n">
        <v>155.1154022216797</v>
      </c>
      <c r="E1757" s="13" t="n">
        <v>1.318081075396549e-07</v>
      </c>
      <c r="F1757" s="12" t="n">
        <v>8.370277981839536e-08</v>
      </c>
      <c r="G1757" s="13" t="n">
        <v>1.574715971946716</v>
      </c>
      <c r="H1757" s="12" t="n">
        <v>4112377708544</v>
      </c>
      <c r="I1757" s="12" t="n">
        <v>128148217856</v>
      </c>
      <c r="J1757" s="13" t="n">
        <v>1467.614013671875</v>
      </c>
      <c r="K1757" s="13" t="n">
        <v>1098.823974609375</v>
      </c>
    </row>
    <row r="1758" ht="20" customHeight="1">
      <c r="A1758" s="10" t="n">
        <v>2.371488116992282e-09</v>
      </c>
      <c r="B1758" s="11" t="n">
        <v>1.737654997668869e-07</v>
      </c>
      <c r="C1758" s="10" t="n">
        <v>1.119804693416881e-09</v>
      </c>
      <c r="D1758" s="11" t="n">
        <v>155.1748199462891</v>
      </c>
      <c r="E1758" s="11" t="n">
        <v>1.317976625614392e-07</v>
      </c>
      <c r="F1758" s="10" t="n">
        <v>8.370321324946417e-08</v>
      </c>
      <c r="G1758" s="11" t="n">
        <v>1.574583053588867</v>
      </c>
      <c r="H1758" s="10" t="n">
        <v>4111804923904</v>
      </c>
      <c r="I1758" s="10" t="n">
        <v>128000507904</v>
      </c>
      <c r="J1758" s="11" t="n">
        <v>1466.322387695312</v>
      </c>
      <c r="K1758" s="11" t="n">
        <v>1097.356201171875</v>
      </c>
    </row>
    <row r="1759" ht="20" customHeight="1">
      <c r="A1759" s="12" t="n">
        <v>2.37275354919575e-09</v>
      </c>
      <c r="B1759" s="13" t="n">
        <v>1.737655423994511e-07</v>
      </c>
      <c r="C1759" s="12" t="n">
        <v>1.119376480396284e-09</v>
      </c>
      <c r="D1759" s="13" t="n">
        <v>155.2342224121094</v>
      </c>
      <c r="E1759" s="13" t="n">
        <v>1.317871607398047e-07</v>
      </c>
      <c r="F1759" s="12" t="n">
        <v>8.370363957510563e-08</v>
      </c>
      <c r="G1759" s="13" t="n">
        <v>1.57444953918457</v>
      </c>
      <c r="H1759" s="12" t="n">
        <v>4111188099072</v>
      </c>
      <c r="I1759" s="12" t="n">
        <v>127852961792</v>
      </c>
      <c r="J1759" s="13" t="n">
        <v>1464.873413085938</v>
      </c>
      <c r="K1759" s="13" t="n">
        <v>1095.87890625</v>
      </c>
    </row>
    <row r="1760" ht="20" customHeight="1">
      <c r="A1760" s="10" t="n">
        <v>2.374018981399217e-09</v>
      </c>
      <c r="B1760" s="11" t="n">
        <v>1.737656134537247e-07</v>
      </c>
      <c r="C1760" s="10" t="n">
        <v>1.118948711464895e-09</v>
      </c>
      <c r="D1760" s="11" t="n">
        <v>155.2936401367188</v>
      </c>
      <c r="E1760" s="11" t="n">
        <v>1.317766020747513e-07</v>
      </c>
      <c r="F1760" s="10" t="n">
        <v>8.370406590074708e-08</v>
      </c>
      <c r="G1760" s="11" t="n">
        <v>1.574315428733826</v>
      </c>
      <c r="H1760" s="10" t="n">
        <v>4110526971904</v>
      </c>
      <c r="I1760" s="10" t="n">
        <v>127706005504</v>
      </c>
      <c r="J1760" s="11" t="n">
        <v>1463.322509765625</v>
      </c>
      <c r="K1760" s="11" t="n">
        <v>1094.388916015625</v>
      </c>
    </row>
    <row r="1761" ht="20" customHeight="1">
      <c r="A1761" s="12" t="n">
        <v>2.37528463564729e-09</v>
      </c>
      <c r="B1761" s="13" t="n">
        <v>1.737657271405624e-07</v>
      </c>
      <c r="C1761" s="12" t="n">
        <v>1.118521386622717e-09</v>
      </c>
      <c r="D1761" s="13" t="n">
        <v>155.3530731201172</v>
      </c>
      <c r="E1761" s="13" t="n">
        <v>1.317659723554243e-07</v>
      </c>
      <c r="F1761" s="12" t="n">
        <v>8.370449222638854e-08</v>
      </c>
      <c r="G1761" s="13" t="n">
        <v>1.574180364608765</v>
      </c>
      <c r="H1761" s="12" t="n">
        <v>4109821018112</v>
      </c>
      <c r="I1761" s="12" t="n">
        <v>127559155712</v>
      </c>
      <c r="J1761" s="13" t="n">
        <v>1461.493041992188</v>
      </c>
      <c r="K1761" s="13" t="n">
        <v>1092.890625</v>
      </c>
    </row>
    <row r="1762" ht="20" customHeight="1">
      <c r="A1762" s="10" t="n">
        <v>2.376550511939968e-09</v>
      </c>
      <c r="B1762" s="11" t="n">
        <v>1.737658550382548e-07</v>
      </c>
      <c r="C1762" s="10" t="n">
        <v>1.118094616892051e-09</v>
      </c>
      <c r="D1762" s="11" t="n">
        <v>155.4124755859375</v>
      </c>
      <c r="E1762" s="11" t="n">
        <v>1.317552857926785e-07</v>
      </c>
      <c r="F1762" s="10" t="n">
        <v>8.370491855202999e-08</v>
      </c>
      <c r="G1762" s="11" t="n">
        <v>1.574044704437256</v>
      </c>
      <c r="H1762" s="10" t="n">
        <v>4109070237696</v>
      </c>
      <c r="I1762" s="10" t="n">
        <v>127412584448</v>
      </c>
      <c r="J1762" s="11" t="n">
        <v>1459.471801757812</v>
      </c>
      <c r="K1762" s="11" t="n">
        <v>1091.391723632812</v>
      </c>
    </row>
    <row r="1763" ht="20" customHeight="1">
      <c r="A1763" s="12" t="n">
        <v>2.37781661027725e-09</v>
      </c>
      <c r="B1763" s="13" t="n">
        <v>1.737660682010755e-07</v>
      </c>
      <c r="C1763" s="12" t="n">
        <v>1.117668402272898e-09</v>
      </c>
      <c r="D1763" s="13" t="n">
        <v>155.4719390869141</v>
      </c>
      <c r="E1763" s="13" t="n">
        <v>1.317444997539496e-07</v>
      </c>
      <c r="F1763" s="12" t="n">
        <v>8.370534487767145e-08</v>
      </c>
      <c r="G1763" s="13" t="n">
        <v>1.573907852172852</v>
      </c>
      <c r="H1763" s="12" t="n">
        <v>4108274106368</v>
      </c>
      <c r="I1763" s="12" t="n">
        <v>127265374208</v>
      </c>
      <c r="J1763" s="13" t="n">
        <v>1457.191528320312</v>
      </c>
      <c r="K1763" s="13" t="n">
        <v>1089.896484375</v>
      </c>
    </row>
    <row r="1764" ht="20" customHeight="1">
      <c r="A1764" s="10" t="n">
        <v>2.379082930659138e-09</v>
      </c>
      <c r="B1764" s="11" t="n">
        <v>1.737663239964604e-07</v>
      </c>
      <c r="C1764" s="10" t="n">
        <v>1.117242520720652e-09</v>
      </c>
      <c r="D1764" s="11" t="n">
        <v>155.5314331054688</v>
      </c>
      <c r="E1764" s="11" t="n">
        <v>1.317336426609472e-07</v>
      </c>
      <c r="F1764" s="10" t="n">
        <v>8.370577120331291e-08</v>
      </c>
      <c r="G1764" s="11" t="n">
        <v>1.57377016544342</v>
      </c>
      <c r="H1764" s="10" t="n">
        <v>4107432624128</v>
      </c>
      <c r="I1764" s="10" t="n">
        <v>127119171584</v>
      </c>
      <c r="J1764" s="11" t="n">
        <v>1455.737915039062</v>
      </c>
      <c r="K1764" s="11" t="n">
        <v>1088.4150390625</v>
      </c>
    </row>
    <row r="1765" ht="20" customHeight="1">
      <c r="A1765" s="12" t="n">
        <v>2.380349251041025e-09</v>
      </c>
      <c r="B1765" s="13" t="n">
        <v>1.737666224244094e-07</v>
      </c>
      <c r="C1765" s="12" t="n">
        <v>1.116817083257615e-09</v>
      </c>
      <c r="D1765" s="13" t="n">
        <v>155.5909423828125</v>
      </c>
      <c r="E1765" s="13" t="n">
        <v>1.317226860919618e-07</v>
      </c>
      <c r="F1765" s="12" t="n">
        <v>8.370619752895436e-08</v>
      </c>
      <c r="G1765" s="13" t="n">
        <v>1.573631167411804</v>
      </c>
      <c r="H1765" s="12" t="n">
        <v>4106545528832</v>
      </c>
      <c r="I1765" s="12" t="n">
        <v>126972919808</v>
      </c>
      <c r="J1765" s="13" t="n">
        <v>1457.331176757812</v>
      </c>
      <c r="K1765" s="13" t="n">
        <v>1086.953002929688</v>
      </c>
    </row>
    <row r="1766" ht="20" customHeight="1">
      <c r="A1766" s="10" t="n">
        <v>2.381615793467518e-09</v>
      </c>
      <c r="B1766" s="11" t="n">
        <v>1.73766991906632e-07</v>
      </c>
      <c r="C1766" s="10" t="n">
        <v>1.116391978861486e-09</v>
      </c>
      <c r="D1766" s="11" t="n">
        <v>155.6505126953125</v>
      </c>
      <c r="E1766" s="11" t="n">
        <v>1.317116584687028e-07</v>
      </c>
      <c r="F1766" s="10" t="n">
        <v>8.370662385459582e-08</v>
      </c>
      <c r="G1766" s="11" t="n">
        <v>1.573491454124451</v>
      </c>
      <c r="H1766" s="10" t="n">
        <v>4105612296192</v>
      </c>
      <c r="I1766" s="10" t="n">
        <v>126826741760</v>
      </c>
      <c r="J1766" s="11" t="n">
        <v>1457.65380859375</v>
      </c>
      <c r="K1766" s="11" t="n">
        <v>1085.505981445312</v>
      </c>
    </row>
    <row r="1767" ht="20" customHeight="1">
      <c r="A1767" s="12" t="n">
        <v>2.382882557938615e-09</v>
      </c>
      <c r="B1767" s="13" t="n">
        <v>1.737674324431282e-07</v>
      </c>
      <c r="C1767" s="12" t="n">
        <v>1.115967540599172e-09</v>
      </c>
      <c r="D1767" s="13" t="n">
        <v>155.7101135253906</v>
      </c>
      <c r="E1767" s="13" t="n">
        <v>1.317005171586061e-07</v>
      </c>
      <c r="F1767" s="12" t="n">
        <v>8.370705018023727e-08</v>
      </c>
      <c r="G1767" s="13" t="n">
        <v>1.573350310325623</v>
      </c>
      <c r="H1767" s="12" t="n">
        <v>4104633450496</v>
      </c>
      <c r="I1767" s="12" t="n">
        <v>126680506368</v>
      </c>
      <c r="J1767" s="13" t="n">
        <v>1456.960205078125</v>
      </c>
      <c r="K1767" s="13" t="n">
        <v>1084.066650390625</v>
      </c>
    </row>
    <row r="1768" ht="20" customHeight="1">
      <c r="A1768" s="10" t="n">
        <v>2.384149322409712e-09</v>
      </c>
      <c r="B1768" s="11" t="n">
        <v>1.737678161362055e-07</v>
      </c>
      <c r="C1768" s="10" t="n">
        <v>1.115543324381463e-09</v>
      </c>
      <c r="D1768" s="11" t="n">
        <v>155.7696685791016</v>
      </c>
      <c r="E1768" s="11" t="n">
        <v>1.316894042702188e-07</v>
      </c>
      <c r="F1768" s="10" t="n">
        <v>8.370747650587873e-08</v>
      </c>
      <c r="G1768" s="11" t="n">
        <v>1.573209524154663</v>
      </c>
      <c r="H1768" s="10" t="n">
        <v>4103608467456</v>
      </c>
      <c r="I1768" s="10" t="n">
        <v>126534361088</v>
      </c>
      <c r="J1768" s="11" t="n">
        <v>1455.8740234375</v>
      </c>
      <c r="K1768" s="11" t="n">
        <v>1082.62548828125</v>
      </c>
    </row>
    <row r="1769" ht="20" customHeight="1">
      <c r="A1769" s="12" t="n">
        <v>2.385416530970019e-09</v>
      </c>
      <c r="B1769" s="13" t="n">
        <v>1.73768043509881e-07</v>
      </c>
      <c r="C1769" s="12" t="n">
        <v>1.115119219186056e-09</v>
      </c>
      <c r="D1769" s="13" t="n">
        <v>155.8291168212891</v>
      </c>
      <c r="E1769" s="13" t="n">
        <v>1.316784050686692e-07</v>
      </c>
      <c r="F1769" s="12" t="n">
        <v>8.370789572609283e-08</v>
      </c>
      <c r="G1769" s="13" t="n">
        <v>1.573070287704468</v>
      </c>
      <c r="H1769" s="12" t="n">
        <v>4102537084928</v>
      </c>
      <c r="I1769" s="12" t="n">
        <v>126388527104</v>
      </c>
      <c r="J1769" s="13" t="n">
        <v>1454.570068359375</v>
      </c>
      <c r="K1769" s="13" t="n">
        <v>1081.178588867188</v>
      </c>
    </row>
    <row r="1770" ht="20" customHeight="1">
      <c r="A1770" s="10" t="n">
        <v>2.386683739530326e-09</v>
      </c>
      <c r="B1770" s="11" t="n">
        <v>1.737682850944111e-07</v>
      </c>
      <c r="C1770" s="10" t="n">
        <v>1.114695336035254e-09</v>
      </c>
      <c r="D1770" s="11" t="n">
        <v>155.8885955810547</v>
      </c>
      <c r="E1770" s="11" t="n">
        <v>1.316673632345555e-07</v>
      </c>
      <c r="F1770" s="10" t="n">
        <v>8.370832205173429e-08</v>
      </c>
      <c r="G1770" s="11" t="n">
        <v>1.572930335998535</v>
      </c>
      <c r="H1770" s="10" t="n">
        <v>4101418778624</v>
      </c>
      <c r="I1770" s="10" t="n">
        <v>126242938880</v>
      </c>
      <c r="J1770" s="11" t="n">
        <v>1453.137451171875</v>
      </c>
      <c r="K1770" s="11" t="n">
        <v>1079.7197265625</v>
      </c>
    </row>
    <row r="1771" ht="20" customHeight="1">
      <c r="A1771" s="12" t="n">
        <v>2.387951170135238e-09</v>
      </c>
      <c r="B1771" s="13" t="n">
        <v>1.73768540889796e-07</v>
      </c>
      <c r="C1771" s="12" t="n">
        <v>1.114272007995964e-09</v>
      </c>
      <c r="D1771" s="13" t="n">
        <v>155.9480438232422</v>
      </c>
      <c r="E1771" s="13" t="n">
        <v>1.316562929787324e-07</v>
      </c>
      <c r="F1771" s="12" t="n">
        <v>8.370874127194838e-08</v>
      </c>
      <c r="G1771" s="13" t="n">
        <v>1.572790265083313</v>
      </c>
      <c r="H1771" s="12" t="n">
        <v>4100253024256</v>
      </c>
      <c r="I1771" s="12" t="n">
        <v>126097375232</v>
      </c>
      <c r="J1771" s="13" t="n">
        <v>1451.485595703125</v>
      </c>
      <c r="K1771" s="13" t="n">
        <v>1078.2509765625</v>
      </c>
    </row>
    <row r="1772" ht="20" customHeight="1">
      <c r="A1772" s="10" t="n">
        <v>2.38921904482936e-09</v>
      </c>
      <c r="B1772" s="11" t="n">
        <v>1.737686972091979e-07</v>
      </c>
      <c r="C1772" s="10" t="n">
        <v>1.113848679956675e-09</v>
      </c>
      <c r="D1772" s="11" t="n">
        <v>156.0074615478516</v>
      </c>
      <c r="E1772" s="11" t="n">
        <v>1.316452795663281e-07</v>
      </c>
      <c r="F1772" s="10" t="n">
        <v>8.370916759758984e-08</v>
      </c>
      <c r="G1772" s="11" t="n">
        <v>1.572650671005249</v>
      </c>
      <c r="H1772" s="10" t="n">
        <v>4099040083968</v>
      </c>
      <c r="I1772" s="10" t="n">
        <v>125952057344</v>
      </c>
      <c r="J1772" s="11" t="n">
        <v>1449.42578125</v>
      </c>
      <c r="K1772" s="11" t="n">
        <v>1076.775512695312</v>
      </c>
    </row>
    <row r="1773" ht="20" customHeight="1">
      <c r="A1773" s="12" t="n">
        <v>2.390486919523482e-09</v>
      </c>
      <c r="B1773" s="13" t="n">
        <v>1.737688819503092e-07</v>
      </c>
      <c r="C1773" s="12" t="n">
        <v>1.113425796006595e-09</v>
      </c>
      <c r="D1773" s="13" t="n">
        <v>156.0668792724609</v>
      </c>
      <c r="E1773" s="13" t="n">
        <v>1.31634209310505e-07</v>
      </c>
      <c r="F1773" s="12" t="n">
        <v>8.37095939232313e-08</v>
      </c>
      <c r="G1773" s="13" t="n">
        <v>1.572510480880737</v>
      </c>
      <c r="H1773" s="12" t="n">
        <v>4097778909184</v>
      </c>
      <c r="I1773" s="12" t="n">
        <v>125806944256</v>
      </c>
      <c r="J1773" s="13" t="n">
        <v>1447.155395507812</v>
      </c>
      <c r="K1773" s="13" t="n">
        <v>1075.30322265625</v>
      </c>
    </row>
    <row r="1774" ht="20" customHeight="1">
      <c r="A1774" s="10" t="n">
        <v>2.391755016262209e-09</v>
      </c>
      <c r="B1774" s="11" t="n">
        <v>1.737689956371469e-07</v>
      </c>
      <c r="C1774" s="10" t="n">
        <v>1.113003023078818e-09</v>
      </c>
      <c r="D1774" s="11" t="n">
        <v>156.1262512207031</v>
      </c>
      <c r="E1774" s="11" t="n">
        <v>1.31623181687246e-07</v>
      </c>
      <c r="F1774" s="10" t="n">
        <v>8.371001314344539e-08</v>
      </c>
      <c r="G1774" s="11" t="n">
        <v>1.572370767593384</v>
      </c>
      <c r="H1774" s="10" t="n">
        <v>4096461897728</v>
      </c>
      <c r="I1774" s="10" t="n">
        <v>125662339072</v>
      </c>
      <c r="J1774" s="11" t="n">
        <v>1444.927856445312</v>
      </c>
      <c r="K1774" s="11" t="n">
        <v>1073.836303710938</v>
      </c>
    </row>
    <row r="1775" ht="20" customHeight="1">
      <c r="A1775" s="12" t="n">
        <v>2.393023557090146e-09</v>
      </c>
      <c r="B1775" s="13" t="n">
        <v>1.73769038269711e-07</v>
      </c>
      <c r="C1775" s="12" t="n">
        <v>1.112580361173343e-09</v>
      </c>
      <c r="D1775" s="13" t="n">
        <v>156.1856079101562</v>
      </c>
      <c r="E1775" s="13" t="n">
        <v>1.316121966965511e-07</v>
      </c>
      <c r="F1775" s="12" t="n">
        <v>8.371043236365949e-08</v>
      </c>
      <c r="G1775" s="13" t="n">
        <v>1.572231769561768</v>
      </c>
      <c r="H1775" s="12" t="n">
        <v>4095074631680</v>
      </c>
      <c r="I1775" s="12" t="n">
        <v>125517881344</v>
      </c>
      <c r="J1775" s="13" t="n">
        <v>1445.59423828125</v>
      </c>
      <c r="K1775" s="13" t="n">
        <v>1072.385498046875</v>
      </c>
    </row>
    <row r="1776" ht="20" customHeight="1">
      <c r="A1776" s="10" t="n">
        <v>2.394292319962688e-09</v>
      </c>
      <c r="B1776" s="11" t="n">
        <v>1.737690666914204e-07</v>
      </c>
      <c r="C1776" s="10" t="n">
        <v>1.112158032334776e-09</v>
      </c>
      <c r="D1776" s="11" t="n">
        <v>156.2449340820312</v>
      </c>
      <c r="E1776" s="11" t="n">
        <v>1.316011690732921e-07</v>
      </c>
      <c r="F1776" s="10" t="n">
        <v>8.371085868930095e-08</v>
      </c>
      <c r="G1776" s="11" t="n">
        <v>1.572091937065125</v>
      </c>
      <c r="H1776" s="10" t="n">
        <v>4093617373184</v>
      </c>
      <c r="I1776" s="10" t="n">
        <v>125373505536</v>
      </c>
      <c r="J1776" s="11" t="n">
        <v>1446.682983398438</v>
      </c>
      <c r="K1776" s="11" t="n">
        <v>1070.951416015625</v>
      </c>
    </row>
    <row r="1777" ht="20" customHeight="1">
      <c r="A1777" s="12" t="n">
        <v>2.395561304879834e-09</v>
      </c>
      <c r="B1777" s="13" t="n">
        <v>1.737691093239846e-07</v>
      </c>
      <c r="C1777" s="12" t="n">
        <v>1.111736036563116e-09</v>
      </c>
      <c r="D1777" s="13" t="n">
        <v>156.3042907714844</v>
      </c>
      <c r="E1777" s="13" t="n">
        <v>1.315901130283237e-07</v>
      </c>
      <c r="F1777" s="12" t="n">
        <v>8.37112850149424e-08</v>
      </c>
      <c r="G1777" s="13" t="n">
        <v>1.571951866149902</v>
      </c>
      <c r="H1777" s="12" t="n">
        <v>4092089073664</v>
      </c>
      <c r="I1777" s="12" t="n">
        <v>125229219840</v>
      </c>
      <c r="J1777" s="13" t="n">
        <v>1446.456909179688</v>
      </c>
      <c r="K1777" s="13" t="n">
        <v>1069.529296875</v>
      </c>
    </row>
    <row r="1778" ht="20" customHeight="1">
      <c r="A1778" s="10" t="n">
        <v>2.396830511841586e-09</v>
      </c>
      <c r="B1778" s="11" t="n">
        <v>1.737691803782582e-07</v>
      </c>
      <c r="C1778" s="10" t="n">
        <v>1.111314373858363e-09</v>
      </c>
      <c r="D1778" s="11" t="n">
        <v>156.3636627197266</v>
      </c>
      <c r="E1778" s="11" t="n">
        <v>1.315790143507911e-07</v>
      </c>
      <c r="F1778" s="10" t="n">
        <v>8.371169712972915e-08</v>
      </c>
      <c r="G1778" s="11" t="n">
        <v>1.571811556816101</v>
      </c>
      <c r="H1778" s="10" t="n">
        <v>4090489208832</v>
      </c>
      <c r="I1778" s="10" t="n">
        <v>125084884992</v>
      </c>
      <c r="J1778" s="11" t="n">
        <v>1445.524780273438</v>
      </c>
      <c r="K1778" s="11" t="n">
        <v>1068.111083984375</v>
      </c>
    </row>
    <row r="1779" ht="20" customHeight="1">
      <c r="A1779" s="12" t="n">
        <v>2.398100162892547e-09</v>
      </c>
      <c r="B1779" s="13" t="n">
        <v>1.737692087999676e-07</v>
      </c>
      <c r="C1779" s="12" t="n">
        <v>1.110892822175913e-09</v>
      </c>
      <c r="D1779" s="13" t="n">
        <v>156.4230194091797</v>
      </c>
      <c r="E1779" s="13" t="n">
        <v>1.315678730406944e-07</v>
      </c>
      <c r="F1779" s="12" t="n">
        <v>8.37121234553706e-08</v>
      </c>
      <c r="G1779" s="13" t="n">
        <v>1.571670532226562</v>
      </c>
      <c r="H1779" s="12" t="n">
        <v>4088818040832</v>
      </c>
      <c r="I1779" s="12" t="n">
        <v>124940967936</v>
      </c>
      <c r="J1779" s="13" t="n">
        <v>1444.420776367188</v>
      </c>
      <c r="K1779" s="13" t="n">
        <v>1066.68994140625</v>
      </c>
    </row>
    <row r="1780" ht="20" customHeight="1">
      <c r="A1780" s="10" t="n">
        <v>2.399370258032718e-09</v>
      </c>
      <c r="B1780" s="11" t="n">
        <v>1.737692798542412e-07</v>
      </c>
      <c r="C1780" s="10" t="n">
        <v>1.110471714582673e-09</v>
      </c>
      <c r="D1780" s="11" t="n">
        <v>156.4824066162109</v>
      </c>
      <c r="E1780" s="11" t="n">
        <v>1.315566890980335e-07</v>
      </c>
      <c r="F1780" s="10" t="n">
        <v>8.37125426755847e-08</v>
      </c>
      <c r="G1780" s="11" t="n">
        <v>1.571529030799866</v>
      </c>
      <c r="H1780" s="10" t="n">
        <v>4087076356096</v>
      </c>
      <c r="I1780" s="10" t="n">
        <v>124797296640</v>
      </c>
      <c r="J1780" s="11" t="n">
        <v>1443.190795898438</v>
      </c>
      <c r="K1780" s="11" t="n">
        <v>1065.260498046875</v>
      </c>
    </row>
    <row r="1781" ht="20" customHeight="1">
      <c r="A1781" s="12" t="n">
        <v>2.400640575217494e-09</v>
      </c>
      <c r="B1781" s="13" t="n">
        <v>1.737693935410789e-07</v>
      </c>
      <c r="C1781" s="12" t="n">
        <v>1.11005094005634e-09</v>
      </c>
      <c r="D1781" s="13" t="n">
        <v>156.5418243408203</v>
      </c>
      <c r="E1781" s="13" t="n">
        <v>1.315454767336632e-07</v>
      </c>
      <c r="F1781" s="12" t="n">
        <v>8.37129618957988e-08</v>
      </c>
      <c r="G1781" s="13" t="n">
        <v>1.5713871717453</v>
      </c>
      <c r="H1781" s="12" t="n">
        <v>4085264678912</v>
      </c>
      <c r="I1781" s="12" t="n">
        <v>124653600768</v>
      </c>
      <c r="J1781" s="13" t="n">
        <v>1441.638916015625</v>
      </c>
      <c r="K1781" s="13" t="n">
        <v>1063.81982421875</v>
      </c>
    </row>
    <row r="1782" ht="20" customHeight="1">
      <c r="A1782" s="10" t="n">
        <v>2.401911114446875e-09</v>
      </c>
      <c r="B1782" s="11" t="n">
        <v>1.737695072279166e-07</v>
      </c>
      <c r="C1782" s="10" t="n">
        <v>1.109630498596914e-09</v>
      </c>
      <c r="D1782" s="11" t="n">
        <v>156.6012420654297</v>
      </c>
      <c r="E1782" s="11" t="n">
        <v>1.315341791041647e-07</v>
      </c>
      <c r="F1782" s="10" t="n">
        <v>8.371338822144025e-08</v>
      </c>
      <c r="G1782" s="11" t="n">
        <v>1.571244239807129</v>
      </c>
      <c r="H1782" s="10" t="n">
        <v>4083383533568</v>
      </c>
      <c r="I1782" s="10" t="n">
        <v>124510420992</v>
      </c>
      <c r="J1782" s="11" t="n">
        <v>1439.624389648438</v>
      </c>
      <c r="K1782" s="11" t="n">
        <v>1062.36962890625</v>
      </c>
    </row>
    <row r="1783" ht="20" customHeight="1">
      <c r="A1783" s="12" t="n">
        <v>2.403182319810071e-09</v>
      </c>
      <c r="B1783" s="13" t="n">
        <v>1.737696919690279e-07</v>
      </c>
      <c r="C1783" s="12" t="n">
        <v>1.109210723271303e-09</v>
      </c>
      <c r="D1783" s="13" t="n">
        <v>156.6606597900391</v>
      </c>
      <c r="E1783" s="13" t="n">
        <v>1.315227677878283e-07</v>
      </c>
      <c r="F1783" s="12" t="n">
        <v>8.3713800336227e-08</v>
      </c>
      <c r="G1783" s="13" t="n">
        <v>1.571100234985352</v>
      </c>
      <c r="H1783" s="12" t="n">
        <v>4081433182208</v>
      </c>
      <c r="I1783" s="12" t="n">
        <v>124366938112</v>
      </c>
      <c r="J1783" s="13" t="n">
        <v>1437.376831054688</v>
      </c>
      <c r="K1783" s="13" t="n">
        <v>1060.918090820312</v>
      </c>
    </row>
    <row r="1784" ht="20" customHeight="1">
      <c r="A1784" s="10" t="n">
        <v>2.404453747217872e-09</v>
      </c>
      <c r="B1784" s="11" t="n">
        <v>1.737699477644128e-07</v>
      </c>
      <c r="C1784" s="10" t="n">
        <v>1.1087912810126e-09</v>
      </c>
      <c r="D1784" s="11" t="n">
        <v>156.7201538085938</v>
      </c>
      <c r="E1784" s="11" t="n">
        <v>1.315112712063637e-07</v>
      </c>
      <c r="F1784" s="10" t="n">
        <v>8.371422666186845e-08</v>
      </c>
      <c r="G1784" s="11" t="n">
        <v>1.570954918861389</v>
      </c>
      <c r="H1784" s="10" t="n">
        <v>4079414673408</v>
      </c>
      <c r="I1784" s="10" t="n">
        <v>124223594496</v>
      </c>
      <c r="J1784" s="11" t="n">
        <v>1435.086669921875</v>
      </c>
      <c r="K1784" s="11" t="n">
        <v>1059.46728515625</v>
      </c>
    </row>
    <row r="1785" ht="20" customHeight="1">
      <c r="A1785" s="12" t="n">
        <v>2.405725396670277e-09</v>
      </c>
      <c r="B1785" s="13" t="n">
        <v>1.737701040838147e-07</v>
      </c>
      <c r="C1785" s="12" t="n">
        <v>1.108371949776199e-09</v>
      </c>
      <c r="D1785" s="13" t="n">
        <v>156.7795867919922</v>
      </c>
      <c r="E1785" s="13" t="n">
        <v>1.31499831468318e-07</v>
      </c>
      <c r="F1785" s="12" t="n">
        <v>8.371464588208255e-08</v>
      </c>
      <c r="G1785" s="13" t="n">
        <v>1.570810317993164</v>
      </c>
      <c r="H1785" s="12" t="n">
        <v>4077328531456</v>
      </c>
      <c r="I1785" s="12" t="n">
        <v>124080553984</v>
      </c>
      <c r="J1785" s="13" t="n">
        <v>1433.636108398438</v>
      </c>
      <c r="K1785" s="13" t="n">
        <v>1058.026123046875</v>
      </c>
    </row>
    <row r="1786" ht="20" customHeight="1">
      <c r="A1786" s="10" t="n">
        <v>2.406997712256498e-09</v>
      </c>
      <c r="B1786" s="11" t="n">
        <v>1.737702035597977e-07</v>
      </c>
      <c r="C1786" s="10" t="n">
        <v>1.107952840584403e-09</v>
      </c>
      <c r="D1786" s="11" t="n">
        <v>156.8389892578125</v>
      </c>
      <c r="E1786" s="11" t="n">
        <v>1.314884485736911e-07</v>
      </c>
      <c r="F1786" s="10" t="n">
        <v>8.371506510229665e-08</v>
      </c>
      <c r="G1786" s="11" t="n">
        <v>1.570666551589966</v>
      </c>
      <c r="H1786" s="10" t="n">
        <v>4075174756352</v>
      </c>
      <c r="I1786" s="10" t="n">
        <v>123937390592</v>
      </c>
      <c r="J1786" s="11" t="n">
        <v>1435.453857421875</v>
      </c>
      <c r="K1786" s="11" t="n">
        <v>1056.603149414062</v>
      </c>
    </row>
    <row r="1787" ht="20" customHeight="1">
      <c r="A1787" s="12" t="n">
        <v>2.408270471931928e-09</v>
      </c>
      <c r="B1787" s="13" t="n">
        <v>1.737702604032165e-07</v>
      </c>
      <c r="C1787" s="12" t="n">
        <v>1.107533953437212e-09</v>
      </c>
      <c r="D1787" s="13" t="n">
        <v>156.8983612060547</v>
      </c>
      <c r="E1787" s="13" t="n">
        <v>1.314770372573548e-07</v>
      </c>
      <c r="F1787" s="12" t="n">
        <v>8.371547721708339e-08</v>
      </c>
      <c r="G1787" s="13" t="n">
        <v>1.570522427558899</v>
      </c>
      <c r="H1787" s="12" t="n">
        <v>4073014165504</v>
      </c>
      <c r="I1787" s="12" t="n">
        <v>123794776064</v>
      </c>
      <c r="J1787" s="13" t="n">
        <v>1435.947875976562</v>
      </c>
      <c r="K1787" s="13" t="n">
        <v>1055.194091796875</v>
      </c>
    </row>
    <row r="1788" ht="20" customHeight="1">
      <c r="A1788" s="10" t="n">
        <v>2.409543675696568e-09</v>
      </c>
      <c r="B1788" s="11" t="n">
        <v>1.737703598791995e-07</v>
      </c>
      <c r="C1788" s="10" t="n">
        <v>1.107115288334626e-09</v>
      </c>
      <c r="D1788" s="11" t="n">
        <v>156.9577789306641</v>
      </c>
      <c r="E1788" s="11" t="n">
        <v>1.314655548867449e-07</v>
      </c>
      <c r="F1788" s="10" t="n">
        <v>8.371590354272485e-08</v>
      </c>
      <c r="G1788" s="11" t="n">
        <v>1.570377349853516</v>
      </c>
      <c r="H1788" s="10" t="n">
        <v>4070836011008</v>
      </c>
      <c r="I1788" s="10" t="n">
        <v>123652431872</v>
      </c>
      <c r="J1788" s="11" t="n">
        <v>1435.376098632812</v>
      </c>
      <c r="K1788" s="11" t="n">
        <v>1053.794555664062</v>
      </c>
    </row>
    <row r="1789" ht="20" customHeight="1">
      <c r="A1789" s="12" t="n">
        <v>2.410817323550418e-09</v>
      </c>
      <c r="B1789" s="13" t="n">
        <v>1.737704309334731e-07</v>
      </c>
      <c r="C1789" s="12" t="n">
        <v>1.106696956298947e-09</v>
      </c>
      <c r="D1789" s="13" t="n">
        <v>157.0171813964844</v>
      </c>
      <c r="E1789" s="13" t="n">
        <v>1.314540725161351e-07</v>
      </c>
      <c r="F1789" s="12" t="n">
        <v>8.371631565751159e-08</v>
      </c>
      <c r="G1789" s="13" t="n">
        <v>1.570232391357422</v>
      </c>
      <c r="H1789" s="12" t="n">
        <v>4068592582656</v>
      </c>
      <c r="I1789" s="12" t="n">
        <v>123509948416</v>
      </c>
      <c r="J1789" s="13" t="n">
        <v>1434.41064453125</v>
      </c>
      <c r="K1789" s="13" t="n">
        <v>1052.39501953125</v>
      </c>
    </row>
    <row r="1790" ht="20" customHeight="1">
      <c r="A1790" s="10" t="n">
        <v>2.412091193448873e-09</v>
      </c>
      <c r="B1790" s="11" t="n">
        <v>1.737705304094561e-07</v>
      </c>
      <c r="C1790" s="10" t="n">
        <v>1.106279068352478e-09</v>
      </c>
      <c r="D1790" s="11" t="n">
        <v>157.0765838623047</v>
      </c>
      <c r="E1790" s="11" t="n">
        <v>1.314425333021063e-07</v>
      </c>
      <c r="F1790" s="10" t="n">
        <v>8.371673487772568e-08</v>
      </c>
      <c r="G1790" s="11" t="n">
        <v>1.570086717605591</v>
      </c>
      <c r="H1790" s="10" t="n">
        <v>4066284142592</v>
      </c>
      <c r="I1790" s="10" t="n">
        <v>123367473152</v>
      </c>
      <c r="J1790" s="11" t="n">
        <v>1433.292602539062</v>
      </c>
      <c r="K1790" s="11" t="n">
        <v>1050.990966796875</v>
      </c>
    </row>
    <row r="1791" ht="20" customHeight="1">
      <c r="A1791" s="12" t="n">
        <v>2.413365729481143e-09</v>
      </c>
      <c r="B1791" s="13" t="n">
        <v>1.737707009397127e-07</v>
      </c>
      <c r="C1791" s="12" t="n">
        <v>1.105861624495219e-09</v>
      </c>
      <c r="D1791" s="13" t="n">
        <v>157.1360321044922</v>
      </c>
      <c r="E1791" s="13" t="n">
        <v>1.314308946120946e-07</v>
      </c>
      <c r="F1791" s="12" t="n">
        <v>8.371715409793978e-08</v>
      </c>
      <c r="G1791" s="13" t="n">
        <v>1.569939851760864</v>
      </c>
      <c r="H1791" s="12" t="n">
        <v>4063911215104</v>
      </c>
      <c r="I1791" s="12" t="n">
        <v>123225374720</v>
      </c>
      <c r="J1791" s="13" t="n">
        <v>1431.886352539062</v>
      </c>
      <c r="K1791" s="13" t="n">
        <v>1049.57568359375</v>
      </c>
    </row>
    <row r="1792" ht="20" customHeight="1">
      <c r="A1792" s="10" t="n">
        <v>2.414640931647227e-09</v>
      </c>
      <c r="B1792" s="11" t="n">
        <v>1.73770786204841e-07</v>
      </c>
      <c r="C1792" s="10" t="n">
        <v>1.105444291660262e-09</v>
      </c>
      <c r="D1792" s="11" t="n">
        <v>157.1954193115234</v>
      </c>
      <c r="E1792" s="11" t="n">
        <v>1.314192843437922e-07</v>
      </c>
      <c r="F1792" s="10" t="n">
        <v>8.371756621272652e-08</v>
      </c>
      <c r="G1792" s="11" t="n">
        <v>1.569793462753296</v>
      </c>
      <c r="H1792" s="10" t="n">
        <v>4061474062336</v>
      </c>
      <c r="I1792" s="10" t="n">
        <v>123082981376</v>
      </c>
      <c r="J1792" s="11" t="n">
        <v>1430.028198242188</v>
      </c>
      <c r="K1792" s="11" t="n">
        <v>1048.151489257812</v>
      </c>
    </row>
    <row r="1793" ht="20" customHeight="1">
      <c r="A1793" s="12" t="n">
        <v>2.415916355857917e-09</v>
      </c>
      <c r="B1793" s="13" t="n">
        <v>1.73770786204841e-07</v>
      </c>
      <c r="C1793" s="12" t="n">
        <v>1.105027291892213e-09</v>
      </c>
      <c r="D1793" s="13" t="n">
        <v>157.2547454833984</v>
      </c>
      <c r="E1793" s="13" t="n">
        <v>1.314077451297635e-07</v>
      </c>
      <c r="F1793" s="12" t="n">
        <v>8.371799253836798e-08</v>
      </c>
      <c r="G1793" s="13" t="n">
        <v>1.569647550582886</v>
      </c>
      <c r="H1793" s="12" t="n">
        <v>4058973470720</v>
      </c>
      <c r="I1793" s="12" t="n">
        <v>122941218816</v>
      </c>
      <c r="J1793" s="13" t="n">
        <v>1427.756713867188</v>
      </c>
      <c r="K1793" s="13" t="n">
        <v>1046.718139648438</v>
      </c>
    </row>
    <row r="1794" ht="20" customHeight="1">
      <c r="A1794" s="10" t="n">
        <v>2.417192446202421e-09</v>
      </c>
      <c r="B1794" s="11" t="n">
        <v>1.73770786204841e-07</v>
      </c>
      <c r="C1794" s="10" t="n">
        <v>1.104610403146467e-09</v>
      </c>
      <c r="D1794" s="11" t="n">
        <v>157.3141021728516</v>
      </c>
      <c r="E1794" s="11" t="n">
        <v>1.313961774940253e-07</v>
      </c>
      <c r="F1794" s="10" t="n">
        <v>8.371840465315472e-08</v>
      </c>
      <c r="G1794" s="11" t="n">
        <v>1.569501638412476</v>
      </c>
      <c r="H1794" s="10" t="n">
        <v>4056409702400</v>
      </c>
      <c r="I1794" s="10" t="n">
        <v>122799235072</v>
      </c>
      <c r="J1794" s="11" t="n">
        <v>1425.45654296875</v>
      </c>
      <c r="K1794" s="11" t="n">
        <v>1045.284423828125</v>
      </c>
    </row>
    <row r="1795" ht="20" customHeight="1">
      <c r="A1795" s="12" t="n">
        <v>2.418468980636135e-09</v>
      </c>
      <c r="B1795" s="13" t="n">
        <v>1.737708004156957e-07</v>
      </c>
      <c r="C1795" s="12" t="n">
        <v>1.10419395848993e-09</v>
      </c>
      <c r="D1795" s="13" t="n">
        <v>157.3734436035156</v>
      </c>
      <c r="E1795" s="13" t="n">
        <v>1.313845530148683e-07</v>
      </c>
      <c r="F1795" s="12" t="n">
        <v>8.371881676794146e-08</v>
      </c>
      <c r="G1795" s="13" t="n">
        <v>1.569355130195618</v>
      </c>
      <c r="H1795" s="12" t="n">
        <v>4053783019520</v>
      </c>
      <c r="I1795" s="12" t="n">
        <v>122657955840</v>
      </c>
      <c r="J1795" s="13" t="n">
        <v>1423.228515625</v>
      </c>
      <c r="K1795" s="13" t="n">
        <v>1043.854858398438</v>
      </c>
    </row>
    <row r="1796" ht="20" customHeight="1">
      <c r="A1796" s="10" t="n">
        <v>2.419746181203664e-09</v>
      </c>
      <c r="B1796" s="11" t="n">
        <v>1.737708004156957e-07</v>
      </c>
      <c r="C1796" s="10" t="n">
        <v>1.1037778469003e-09</v>
      </c>
      <c r="D1796" s="11" t="n">
        <v>157.4327697753906</v>
      </c>
      <c r="E1796" s="11" t="n">
        <v>1.313729143248565e-07</v>
      </c>
      <c r="F1796" s="10" t="n">
        <v>8.371923598815556e-08</v>
      </c>
      <c r="G1796" s="11" t="n">
        <v>1.569208264350891</v>
      </c>
      <c r="H1796" s="10" t="n">
        <v>4051094208512</v>
      </c>
      <c r="I1796" s="10" t="n">
        <v>122516373504</v>
      </c>
      <c r="J1796" s="11" t="n">
        <v>1424.359008789062</v>
      </c>
      <c r="K1796" s="11" t="n">
        <v>1042.441284179688</v>
      </c>
    </row>
    <row r="1797" ht="20" customHeight="1">
      <c r="A1797" s="12" t="n">
        <v>2.421023825860402e-09</v>
      </c>
      <c r="B1797" s="13" t="n">
        <v>1.73770786204841e-07</v>
      </c>
      <c r="C1797" s="12" t="n">
        <v>1.103361846332973e-09</v>
      </c>
      <c r="D1797" s="13" t="n">
        <v>157.4921112060547</v>
      </c>
      <c r="E1797" s="13" t="n">
        <v>1.313612330022806e-07</v>
      </c>
      <c r="F1797" s="12" t="n">
        <v>8.371965520836966e-08</v>
      </c>
      <c r="G1797" s="13" t="n">
        <v>1.569060802459717</v>
      </c>
      <c r="H1797" s="12" t="n">
        <v>4048343531520</v>
      </c>
      <c r="I1797" s="12" t="n">
        <v>122375077888</v>
      </c>
      <c r="J1797" s="13" t="n">
        <v>1425.574462890625</v>
      </c>
      <c r="K1797" s="13" t="n">
        <v>1041.04443359375</v>
      </c>
    </row>
    <row r="1798" ht="20" customHeight="1">
      <c r="A1798" s="10" t="n">
        <v>2.422301914606351e-09</v>
      </c>
      <c r="B1798" s="11" t="n">
        <v>1.737708146265504e-07</v>
      </c>
      <c r="C1798" s="10" t="n">
        <v>1.102946511899461e-09</v>
      </c>
      <c r="D1798" s="11" t="n">
        <v>157.5514373779297</v>
      </c>
      <c r="E1798" s="11" t="n">
        <v>1.313494948362859e-07</v>
      </c>
      <c r="F1798" s="10" t="n">
        <v>8.37200673231564e-08</v>
      </c>
      <c r="G1798" s="11" t="n">
        <v>1.568912863731384</v>
      </c>
      <c r="H1798" s="10" t="n">
        <v>4045530988544</v>
      </c>
      <c r="I1798" s="10" t="n">
        <v>122233782272</v>
      </c>
      <c r="J1798" s="11" t="n">
        <v>1425.299072265625</v>
      </c>
      <c r="K1798" s="11" t="n">
        <v>1039.65869140625</v>
      </c>
    </row>
    <row r="1799" ht="20" customHeight="1">
      <c r="A1799" s="12" t="n">
        <v>2.423580669486114e-09</v>
      </c>
      <c r="B1799" s="13" t="n">
        <v>1.737708430482598e-07</v>
      </c>
      <c r="C1799" s="12" t="n">
        <v>1.102531177465949e-09</v>
      </c>
      <c r="D1799" s="13" t="n">
        <v>157.6108245849609</v>
      </c>
      <c r="E1799" s="13" t="n">
        <v>1.31337714037727e-07</v>
      </c>
      <c r="F1799" s="12" t="n">
        <v>8.372047943794314e-08</v>
      </c>
      <c r="G1799" s="13" t="n">
        <v>1.568764448165894</v>
      </c>
      <c r="H1799" s="12" t="n">
        <v>4042657628160</v>
      </c>
      <c r="I1799" s="12" t="n">
        <v>122092306432</v>
      </c>
      <c r="J1799" s="13" t="n">
        <v>1424.427978515625</v>
      </c>
      <c r="K1799" s="13" t="n">
        <v>1038.27734375</v>
      </c>
    </row>
    <row r="1800" ht="20" customHeight="1">
      <c r="A1800" s="10" t="n">
        <v>2.424860090499692e-09</v>
      </c>
      <c r="B1800" s="11" t="n">
        <v>1.737708998916787e-07</v>
      </c>
      <c r="C1800" s="10" t="n">
        <v>1.102116287121646e-09</v>
      </c>
      <c r="D1800" s="11" t="n">
        <v>157.6701965332031</v>
      </c>
      <c r="E1800" s="11" t="n">
        <v>1.313258621848945e-07</v>
      </c>
      <c r="F1800" s="10" t="n">
        <v>8.372089865815724e-08</v>
      </c>
      <c r="G1800" s="11" t="n">
        <v>1.568615078926086</v>
      </c>
      <c r="H1800" s="10" t="n">
        <v>4039728168960</v>
      </c>
      <c r="I1800" s="10" t="n">
        <v>121951109120</v>
      </c>
      <c r="J1800" s="11" t="n">
        <v>1423.54443359375</v>
      </c>
      <c r="K1800" s="11" t="n">
        <v>1036.895141601562</v>
      </c>
    </row>
    <row r="1801" ht="20" customHeight="1">
      <c r="A1801" s="12" t="n">
        <v>2.42613995560248e-09</v>
      </c>
      <c r="B1801" s="13" t="n">
        <v>1.737709993676617e-07</v>
      </c>
      <c r="C1801" s="12" t="n">
        <v>1.101701618821949e-09</v>
      </c>
      <c r="D1801" s="13" t="n">
        <v>157.7296447753906</v>
      </c>
      <c r="E1801" s="13" t="n">
        <v>1.313139392777884e-07</v>
      </c>
      <c r="F1801" s="12" t="n">
        <v>8.372131787837134e-08</v>
      </c>
      <c r="G1801" s="13" t="n">
        <v>1.568464756011963</v>
      </c>
      <c r="H1801" s="12" t="n">
        <v>4036744970240</v>
      </c>
      <c r="I1801" s="12" t="n">
        <v>121809960960</v>
      </c>
      <c r="J1801" s="13" t="n">
        <v>1422.216430664062</v>
      </c>
      <c r="K1801" s="13" t="n">
        <v>1035.50390625</v>
      </c>
    </row>
    <row r="1802" ht="20" customHeight="1">
      <c r="A1802" s="10" t="n">
        <v>2.427420486839083e-09</v>
      </c>
      <c r="B1802" s="11" t="n">
        <v>1.737711983196277e-07</v>
      </c>
      <c r="C1802" s="10" t="n">
        <v>1.101287505633763e-09</v>
      </c>
      <c r="D1802" s="11" t="n">
        <v>157.7891235351562</v>
      </c>
      <c r="E1802" s="11" t="n">
        <v>1.313019168946994e-07</v>
      </c>
      <c r="F1802" s="10" t="n">
        <v>8.372172999315808e-08</v>
      </c>
      <c r="G1802" s="11" t="n">
        <v>1.568313479423523</v>
      </c>
      <c r="H1802" s="10" t="n">
        <v>4033708032000</v>
      </c>
      <c r="I1802" s="10" t="n">
        <v>121669058560</v>
      </c>
      <c r="J1802" s="11" t="n">
        <v>1420.46337890625</v>
      </c>
      <c r="K1802" s="11" t="n">
        <v>1034.102294921875</v>
      </c>
    </row>
    <row r="1803" ht="20" customHeight="1">
      <c r="A1803" s="12" t="n">
        <v>2.428701462164895e-09</v>
      </c>
      <c r="B1803" s="13" t="n">
        <v>1.737714114824485e-07</v>
      </c>
      <c r="C1803" s="12" t="n">
        <v>1.100873725512486e-09</v>
      </c>
      <c r="D1803" s="13" t="n">
        <v>157.8486328125</v>
      </c>
      <c r="E1803" s="13" t="n">
        <v>1.312897950356273e-07</v>
      </c>
      <c r="F1803" s="12" t="n">
        <v>8.372214210794482e-08</v>
      </c>
      <c r="G1803" s="13" t="n">
        <v>1.568161010742188</v>
      </c>
      <c r="H1803" s="12" t="n">
        <v>4030617354240</v>
      </c>
      <c r="I1803" s="12" t="n">
        <v>121528164352</v>
      </c>
      <c r="J1803" s="13" t="n">
        <v>1418.246704101562</v>
      </c>
      <c r="K1803" s="13" t="n">
        <v>1032.686767578125</v>
      </c>
    </row>
    <row r="1804" ht="20" customHeight="1">
      <c r="A1804" s="10" t="n">
        <v>2.429983103624522e-09</v>
      </c>
      <c r="B1804" s="11" t="n">
        <v>1.737716388561239e-07</v>
      </c>
      <c r="C1804" s="10" t="n">
        <v>1.10046005641351e-09</v>
      </c>
      <c r="D1804" s="11" t="n">
        <v>157.9081726074219</v>
      </c>
      <c r="E1804" s="11" t="n">
        <v>1.312776589657005e-07</v>
      </c>
      <c r="F1804" s="10" t="n">
        <v>8.372255422273156e-08</v>
      </c>
      <c r="G1804" s="11" t="n">
        <v>1.568008303642273</v>
      </c>
      <c r="H1804" s="10" t="n">
        <v>4027473723392</v>
      </c>
      <c r="I1804" s="10" t="n">
        <v>121387302912</v>
      </c>
      <c r="J1804" s="11" t="n">
        <v>1415.962524414062</v>
      </c>
      <c r="K1804" s="11" t="n">
        <v>1031.27001953125</v>
      </c>
    </row>
    <row r="1805" ht="20" customHeight="1">
      <c r="A1805" s="12" t="n">
        <v>2.431265189173359e-09</v>
      </c>
      <c r="B1805" s="13" t="n">
        <v>1.737717667538163e-07</v>
      </c>
      <c r="C1805" s="12" t="n">
        <v>1.100046720381442e-09</v>
      </c>
      <c r="D1805" s="13" t="n">
        <v>157.9676208496094</v>
      </c>
      <c r="E1805" s="13" t="n">
        <v>1.312655655283379e-07</v>
      </c>
      <c r="F1805" s="12" t="n">
        <v>8.37229663375183e-08</v>
      </c>
      <c r="G1805" s="13" t="n">
        <v>1.567856073379517</v>
      </c>
      <c r="H1805" s="12" t="n">
        <v>4024277663744</v>
      </c>
      <c r="I1805" s="12" t="n">
        <v>121246318592</v>
      </c>
      <c r="J1805" s="13" t="n">
        <v>1413.62255859375</v>
      </c>
      <c r="K1805" s="13" t="n">
        <v>1029.853881835938</v>
      </c>
    </row>
    <row r="1806" ht="20" customHeight="1">
      <c r="A1806" s="10" t="n">
        <v>2.432548162900616e-09</v>
      </c>
      <c r="B1806" s="11" t="n">
        <v>1.737719514949276e-07</v>
      </c>
      <c r="C1806" s="10" t="n">
        <v>1.099633495371677e-09</v>
      </c>
      <c r="D1806" s="11" t="n">
        <v>158.0271606445312</v>
      </c>
      <c r="E1806" s="11" t="n">
        <v>1.31253386825847e-07</v>
      </c>
      <c r="F1806" s="10" t="n">
        <v>8.372337845230504e-08</v>
      </c>
      <c r="G1806" s="11" t="n">
        <v>1.567702889442444</v>
      </c>
      <c r="H1806" s="10" t="n">
        <v>4021027864576</v>
      </c>
      <c r="I1806" s="10" t="n">
        <v>121105588224</v>
      </c>
      <c r="J1806" s="11" t="n">
        <v>1413.02001953125</v>
      </c>
      <c r="K1806" s="11" t="n">
        <v>1028.450073242188</v>
      </c>
    </row>
    <row r="1807" ht="20" customHeight="1">
      <c r="A1807" s="12" t="n">
        <v>2.433831580717083e-09</v>
      </c>
      <c r="B1807" s="13" t="n">
        <v>1.737722499228767e-07</v>
      </c>
      <c r="C1807" s="12" t="n">
        <v>1.099221158540331e-09</v>
      </c>
      <c r="D1807" s="13" t="n">
        <v>158.0867004394531</v>
      </c>
      <c r="E1807" s="13" t="n">
        <v>1.312410944365183e-07</v>
      </c>
      <c r="F1807" s="12" t="n">
        <v>8.372379056709178e-08</v>
      </c>
      <c r="G1807" s="13" t="n">
        <v>1.567548394203186</v>
      </c>
      <c r="H1807" s="12" t="n">
        <v>4017725112320</v>
      </c>
      <c r="I1807" s="12" t="n">
        <v>120965595136</v>
      </c>
      <c r="J1807" s="13" t="n">
        <v>1414.920532226562</v>
      </c>
      <c r="K1807" s="13" t="n">
        <v>1027.064331054688</v>
      </c>
    </row>
    <row r="1808" ht="20" customHeight="1">
      <c r="A1808" s="10" t="n">
        <v>2.435115442622759e-09</v>
      </c>
      <c r="B1808" s="11" t="n">
        <v>1.737725057182615e-07</v>
      </c>
      <c r="C1808" s="10" t="n">
        <v>1.098808932731288e-09</v>
      </c>
      <c r="D1808" s="11" t="n">
        <v>158.146240234375</v>
      </c>
      <c r="E1808" s="11" t="n">
        <v>1.312287594146255e-07</v>
      </c>
      <c r="F1808" s="10" t="n">
        <v>8.372420268187852e-08</v>
      </c>
      <c r="G1808" s="11" t="n">
        <v>1.56739330291748</v>
      </c>
      <c r="H1808" s="10" t="n">
        <v>4014369669120</v>
      </c>
      <c r="I1808" s="10" t="n">
        <v>120825257984</v>
      </c>
      <c r="J1808" s="11" t="n">
        <v>1415.279541015625</v>
      </c>
      <c r="K1808" s="11" t="n">
        <v>1025.690185546875</v>
      </c>
    </row>
    <row r="1809" ht="20" customHeight="1">
      <c r="A1809" s="12" t="n">
        <v>2.436400192706856e-09</v>
      </c>
      <c r="B1809" s="13" t="n">
        <v>1.73772733091937e-07</v>
      </c>
      <c r="C1809" s="12" t="n">
        <v>1.098396817944547e-09</v>
      </c>
      <c r="D1809" s="13" t="n">
        <v>158.2057800292969</v>
      </c>
      <c r="E1809" s="13" t="n">
        <v>1.312164386035874e-07</v>
      </c>
      <c r="F1809" s="12" t="n">
        <v>8.372462190209262e-08</v>
      </c>
      <c r="G1809" s="13" t="n">
        <v>1.567238330841064</v>
      </c>
      <c r="H1809" s="12" t="n">
        <v>4009375301632</v>
      </c>
      <c r="I1809" s="12" t="n">
        <v>120685289472</v>
      </c>
      <c r="J1809" s="13" t="n">
        <v>1414.615112304688</v>
      </c>
      <c r="K1809" s="13" t="n">
        <v>1024.3251953125</v>
      </c>
    </row>
    <row r="1810" ht="20" customHeight="1">
      <c r="A1810" s="10" t="n">
        <v>2.437685386880162e-09</v>
      </c>
      <c r="B1810" s="11" t="n">
        <v>1.7377283256792e-07</v>
      </c>
      <c r="C1810" s="10" t="n">
        <v>1.097984814180109e-09</v>
      </c>
      <c r="D1810" s="11" t="n">
        <v>158.2652435302734</v>
      </c>
      <c r="E1810" s="11" t="n">
        <v>1.312042172685324e-07</v>
      </c>
      <c r="F1810" s="10" t="n">
        <v>8.372502691145201e-08</v>
      </c>
      <c r="G1810" s="11" t="n">
        <v>1.567084789276123</v>
      </c>
      <c r="H1810" s="10" t="n">
        <v>4001978384384</v>
      </c>
      <c r="I1810" s="10" t="n">
        <v>120545116160</v>
      </c>
      <c r="J1810" s="11" t="n">
        <v>1413.836303710938</v>
      </c>
      <c r="K1810" s="11" t="n">
        <v>1022.961791992188</v>
      </c>
    </row>
    <row r="1811" ht="20" customHeight="1">
      <c r="A1811" s="12" t="n">
        <v>2.438971247187283e-09</v>
      </c>
      <c r="B1811" s="13" t="n">
        <v>1.737728752004841e-07</v>
      </c>
      <c r="C1811" s="12" t="n">
        <v>1.097572921437973e-09</v>
      </c>
      <c r="D1811" s="13" t="n">
        <v>158.3246765136719</v>
      </c>
      <c r="E1811" s="13" t="n">
        <v>1.311920243551867e-07</v>
      </c>
      <c r="F1811" s="12" t="n">
        <v>8.372543902623875e-08</v>
      </c>
      <c r="G1811" s="13" t="n">
        <v>1.566931486129761</v>
      </c>
      <c r="H1811" s="12" t="n">
        <v>3994575437824</v>
      </c>
      <c r="I1811" s="12" t="n">
        <v>120405180416</v>
      </c>
      <c r="J1811" s="13" t="n">
        <v>1412.759155273438</v>
      </c>
      <c r="K1811" s="13" t="n">
        <v>1021.591186523438</v>
      </c>
    </row>
    <row r="1812" ht="20" customHeight="1">
      <c r="A1812" s="10" t="n">
        <v>2.440257773628218e-09</v>
      </c>
      <c r="B1812" s="11" t="n">
        <v>1.737729036221936e-07</v>
      </c>
      <c r="C1812" s="10" t="n">
        <v>1.097161472785046e-09</v>
      </c>
      <c r="D1812" s="11" t="n">
        <v>158.3840789794922</v>
      </c>
      <c r="E1812" s="11" t="n">
        <v>1.311798030201317e-07</v>
      </c>
      <c r="F1812" s="10" t="n">
        <v>8.372585114102549e-08</v>
      </c>
      <c r="G1812" s="11" t="n">
        <v>1.56677782535553</v>
      </c>
      <c r="H1812" s="10" t="n">
        <v>3987166724096</v>
      </c>
      <c r="I1812" s="10" t="n">
        <v>120265334784</v>
      </c>
      <c r="J1812" s="11" t="n">
        <v>1411.008911132812</v>
      </c>
      <c r="K1812" s="11" t="n">
        <v>1020.207885742188</v>
      </c>
    </row>
    <row r="1813" ht="20" customHeight="1">
      <c r="A1813" s="12" t="n">
        <v>2.441544744158364e-09</v>
      </c>
      <c r="B1813" s="13" t="n">
        <v>1.737729462547577e-07</v>
      </c>
      <c r="C1813" s="12" t="n">
        <v>1.096750246176725e-09</v>
      </c>
      <c r="D1813" s="13" t="n">
        <v>158.4434967041016</v>
      </c>
      <c r="E1813" s="13" t="n">
        <v>1.311675390525124e-07</v>
      </c>
      <c r="F1813" s="12" t="n">
        <v>8.372626325581223e-08</v>
      </c>
      <c r="G1813" s="13" t="n">
        <v>1.566623568534851</v>
      </c>
      <c r="H1813" s="12" t="n">
        <v>3979775049728</v>
      </c>
      <c r="I1813" s="12" t="n">
        <v>120125652992</v>
      </c>
      <c r="J1813" s="13" t="n">
        <v>1408.890747070312</v>
      </c>
      <c r="K1813" s="13" t="n">
        <v>1018.812072753906</v>
      </c>
    </row>
    <row r="1814" ht="20" customHeight="1">
      <c r="A1814" s="10" t="n">
        <v>2.442832602866929e-09</v>
      </c>
      <c r="B1814" s="11" t="n">
        <v>1.737730030981766e-07</v>
      </c>
      <c r="C1814" s="10" t="n">
        <v>1.096339241613009e-09</v>
      </c>
      <c r="D1814" s="11" t="n">
        <v>158.5029449462891</v>
      </c>
      <c r="E1814" s="11" t="n">
        <v>1.311552324523291e-07</v>
      </c>
      <c r="F1814" s="10" t="n">
        <v>8.372667537059897e-08</v>
      </c>
      <c r="G1814" s="11" t="n">
        <v>1.566468834877014</v>
      </c>
      <c r="H1814" s="10" t="n">
        <v>3972440260608</v>
      </c>
      <c r="I1814" s="10" t="n">
        <v>119985930240</v>
      </c>
      <c r="J1814" s="11" t="n">
        <v>1406.529296875</v>
      </c>
      <c r="K1814" s="11" t="n">
        <v>1017.411499023438</v>
      </c>
    </row>
    <row r="1815" ht="20" customHeight="1">
      <c r="A1815" s="12" t="n">
        <v>2.444120905664704e-09</v>
      </c>
      <c r="B1815" s="13" t="n">
        <v>1.737730457307407e-07</v>
      </c>
      <c r="C1815" s="12" t="n">
        <v>1.095928459093898e-09</v>
      </c>
      <c r="D1815" s="13" t="n">
        <v>158.5623931884766</v>
      </c>
      <c r="E1815" s="13" t="n">
        <v>1.311428832195816e-07</v>
      </c>
      <c r="F1815" s="12" t="n">
        <v>8.372708748538571e-08</v>
      </c>
      <c r="G1815" s="13" t="n">
        <v>1.566313743591309</v>
      </c>
      <c r="H1815" s="12" t="n">
        <v>3965159735296</v>
      </c>
      <c r="I1815" s="12" t="n">
        <v>119846535168</v>
      </c>
      <c r="J1815" s="13" t="n">
        <v>1404.103759765625</v>
      </c>
      <c r="K1815" s="13" t="n">
        <v>1016.0107421875</v>
      </c>
    </row>
    <row r="1816" ht="20" customHeight="1">
      <c r="A1816" s="10" t="n">
        <v>2.445409874596294e-09</v>
      </c>
      <c r="B1816" s="11" t="n">
        <v>1.737731167850143e-07</v>
      </c>
      <c r="C1816" s="10" t="n">
        <v>1.095518231686299e-09</v>
      </c>
      <c r="D1816" s="11" t="n">
        <v>158.6218414306641</v>
      </c>
      <c r="E1816" s="11" t="n">
        <v>1.311304913542699e-07</v>
      </c>
      <c r="F1816" s="10" t="n">
        <v>8.372749960017245e-08</v>
      </c>
      <c r="G1816" s="11" t="n">
        <v>1.566157937049866</v>
      </c>
      <c r="H1816" s="10" t="n">
        <v>3957936357376</v>
      </c>
      <c r="I1816" s="10" t="n">
        <v>119707140096</v>
      </c>
      <c r="J1816" s="11" t="n">
        <v>1402.074096679688</v>
      </c>
      <c r="K1816" s="11" t="n">
        <v>1014.618041992188</v>
      </c>
    </row>
    <row r="1817" ht="20" customHeight="1">
      <c r="A1817" s="12" t="n">
        <v>2.446699509661698e-09</v>
      </c>
      <c r="B1817" s="13" t="n">
        <v>1.737731878392879e-07</v>
      </c>
      <c r="C1817" s="12" t="n">
        <v>1.095108226323305e-09</v>
      </c>
      <c r="D1817" s="13" t="n">
        <v>158.6812896728516</v>
      </c>
      <c r="E1817" s="13" t="n">
        <v>1.311180568563941e-07</v>
      </c>
      <c r="F1817" s="12" t="n">
        <v>8.372791171495919e-08</v>
      </c>
      <c r="G1817" s="13" t="n">
        <v>1.566001772880554</v>
      </c>
      <c r="H1817" s="12" t="n">
        <v>3954051645440</v>
      </c>
      <c r="I1817" s="12" t="n">
        <v>119568080896</v>
      </c>
      <c r="J1817" s="13" t="n">
        <v>1404.343505859375</v>
      </c>
      <c r="K1817" s="13" t="n">
        <v>1013.24169921875</v>
      </c>
    </row>
    <row r="1818" ht="20" customHeight="1">
      <c r="A1818" s="10" t="n">
        <v>2.447989588816313e-09</v>
      </c>
      <c r="B1818" s="11" t="n">
        <v>1.737732873152709e-07</v>
      </c>
      <c r="C1818" s="10" t="n">
        <v>1.094698665049521e-09</v>
      </c>
      <c r="D1818" s="11" t="n">
        <v>158.7407531738281</v>
      </c>
      <c r="E1818" s="11" t="n">
        <v>1.311055513042447e-07</v>
      </c>
      <c r="F1818" s="10" t="n">
        <v>8.372831672431857e-08</v>
      </c>
      <c r="G1818" s="11" t="n">
        <v>1.565844774246216</v>
      </c>
      <c r="H1818" s="10" t="n">
        <v>3951968649216</v>
      </c>
      <c r="I1818" s="10" t="n">
        <v>119429226496</v>
      </c>
      <c r="J1818" s="11" t="n">
        <v>1405.316528320312</v>
      </c>
      <c r="K1818" s="11" t="n">
        <v>1011.880187988281</v>
      </c>
    </row>
    <row r="1819" ht="20" customHeight="1">
      <c r="A1819" s="12" t="n">
        <v>2.449280556149347e-09</v>
      </c>
      <c r="B1819" s="13" t="n">
        <v>1.737734578455274e-07</v>
      </c>
      <c r="C1819" s="12" t="n">
        <v>1.094289547864946e-09</v>
      </c>
      <c r="D1819" s="13" t="n">
        <v>158.8002471923828</v>
      </c>
      <c r="E1819" s="13" t="n">
        <v>1.310929746978218e-07</v>
      </c>
      <c r="F1819" s="12" t="n">
        <v>8.372872173367796e-08</v>
      </c>
      <c r="G1819" s="13" t="n">
        <v>1.56568706035614</v>
      </c>
      <c r="H1819" s="12" t="n">
        <v>3949750124544</v>
      </c>
      <c r="I1819" s="12" t="n">
        <v>119290544128</v>
      </c>
      <c r="J1819" s="13" t="n">
        <v>1404.88330078125</v>
      </c>
      <c r="K1819" s="13" t="n">
        <v>1010.530700683594</v>
      </c>
    </row>
    <row r="1820" ht="20" customHeight="1">
      <c r="A1820" s="10" t="n">
        <v>2.450572189616196e-09</v>
      </c>
      <c r="B1820" s="11" t="n">
        <v>1.737735857432199e-07</v>
      </c>
      <c r="C1820" s="10" t="n">
        <v>1.093880763747279e-09</v>
      </c>
      <c r="D1820" s="11" t="n">
        <v>158.8597106933594</v>
      </c>
      <c r="E1820" s="11" t="n">
        <v>1.310803696696894e-07</v>
      </c>
      <c r="F1820" s="10" t="n">
        <v>8.37291338484647e-08</v>
      </c>
      <c r="G1820" s="11" t="n">
        <v>1.565528750419617</v>
      </c>
      <c r="H1820" s="10" t="n">
        <v>3947388731392</v>
      </c>
      <c r="I1820" s="10" t="n">
        <v>119152091136</v>
      </c>
      <c r="J1820" s="11" t="n">
        <v>1404.141357421875</v>
      </c>
      <c r="K1820" s="11" t="n">
        <v>1009.182861328125</v>
      </c>
    </row>
    <row r="1821" ht="20" customHeight="1">
      <c r="A1821" s="12" t="n">
        <v>2.45186448921686e-09</v>
      </c>
      <c r="B1821" s="13" t="n">
        <v>1.737735857432199e-07</v>
      </c>
      <c r="C1821" s="12" t="n">
        <v>1.093471979629612e-09</v>
      </c>
      <c r="D1821" s="13" t="n">
        <v>158.9190979003906</v>
      </c>
      <c r="E1821" s="13" t="n">
        <v>1.310678499066853e-07</v>
      </c>
      <c r="F1821" s="12" t="n">
        <v>8.372954596325144e-08</v>
      </c>
      <c r="G1821" s="13" t="n">
        <v>1.565371513366699</v>
      </c>
      <c r="H1821" s="12" t="n">
        <v>3944880799744</v>
      </c>
      <c r="I1821" s="12" t="n">
        <v>119013433344</v>
      </c>
      <c r="J1821" s="13" t="n">
        <v>1403.255493164062</v>
      </c>
      <c r="K1821" s="13" t="n">
        <v>1007.829467773438</v>
      </c>
    </row>
    <row r="1822" ht="20" customHeight="1">
      <c r="A1822" s="10" t="n">
        <v>2.453157454951338e-09</v>
      </c>
      <c r="B1822" s="11" t="n">
        <v>1.737736141649293e-07</v>
      </c>
      <c r="C1822" s="10" t="n">
        <v>1.093063639601155e-09</v>
      </c>
      <c r="D1822" s="11" t="n">
        <v>158.9785003662109</v>
      </c>
      <c r="E1822" s="11" t="n">
        <v>1.310553301436812e-07</v>
      </c>
      <c r="F1822" s="10" t="n">
        <v>8.372995097261082e-08</v>
      </c>
      <c r="G1822" s="11" t="n">
        <v>1.565214514732361</v>
      </c>
      <c r="H1822" s="10" t="n">
        <v>3942192513024</v>
      </c>
      <c r="I1822" s="10" t="n">
        <v>118874849280</v>
      </c>
      <c r="J1822" s="11" t="n">
        <v>1401.591796875</v>
      </c>
      <c r="K1822" s="11" t="n">
        <v>1006.463134765625</v>
      </c>
    </row>
    <row r="1823" ht="20" customHeight="1">
      <c r="A1823" s="12" t="n">
        <v>2.454450864775026e-09</v>
      </c>
      <c r="B1823" s="13" t="n">
        <v>1.73773628375784e-07</v>
      </c>
      <c r="C1823" s="12" t="n">
        <v>1.092655521617303e-09</v>
      </c>
      <c r="D1823" s="13" t="n">
        <v>159.0378875732422</v>
      </c>
      <c r="E1823" s="13" t="n">
        <v>1.310427535372582e-07</v>
      </c>
      <c r="F1823" s="12" t="n">
        <v>8.373035598197021e-08</v>
      </c>
      <c r="G1823" s="13" t="n">
        <v>1.565056681632996</v>
      </c>
      <c r="H1823" s="12" t="n">
        <v>3939376037888</v>
      </c>
      <c r="I1823" s="12" t="n">
        <v>118736863232</v>
      </c>
      <c r="J1823" s="13" t="n">
        <v>1399.542846679688</v>
      </c>
      <c r="K1823" s="13" t="n">
        <v>1005.087463378906</v>
      </c>
    </row>
    <row r="1824" ht="20" customHeight="1">
      <c r="A1824" s="10" t="n">
        <v>2.455745162777134e-09</v>
      </c>
      <c r="B1824" s="11" t="n">
        <v>1.737736425866387e-07</v>
      </c>
      <c r="C1824" s="10" t="n">
        <v>1.09224784772266e-09</v>
      </c>
      <c r="D1824" s="11" t="n">
        <v>159.0972595214844</v>
      </c>
      <c r="E1824" s="11" t="n">
        <v>1.310301627199806e-07</v>
      </c>
      <c r="F1824" s="10" t="n">
        <v>8.373076809675695e-08</v>
      </c>
      <c r="G1824" s="11" t="n">
        <v>1.564898610115051</v>
      </c>
      <c r="H1824" s="10" t="n">
        <v>3936492453888</v>
      </c>
      <c r="I1824" s="10" t="n">
        <v>118598410240</v>
      </c>
      <c r="J1824" s="11" t="n">
        <v>1397.117431640625</v>
      </c>
      <c r="K1824" s="11" t="n">
        <v>1003.701538085938</v>
      </c>
    </row>
    <row r="1825" ht="20" customHeight="1">
      <c r="A1825" s="12" t="n">
        <v>2.457040126913057e-09</v>
      </c>
      <c r="B1825" s="13" t="n">
        <v>1.73773628375784e-07</v>
      </c>
      <c r="C1825" s="12" t="n">
        <v>1.091840617917228e-09</v>
      </c>
      <c r="D1825" s="13" t="n">
        <v>159.1565856933594</v>
      </c>
      <c r="E1825" s="13" t="n">
        <v>1.310175292701388e-07</v>
      </c>
      <c r="F1825" s="12" t="n">
        <v>8.373118021154369e-08</v>
      </c>
      <c r="G1825" s="13" t="n">
        <v>1.564740061759949</v>
      </c>
      <c r="H1825" s="12" t="n">
        <v>3933543596032</v>
      </c>
      <c r="I1825" s="12" t="n">
        <v>118460383232</v>
      </c>
      <c r="J1825" s="13" t="n">
        <v>1394.638061523438</v>
      </c>
      <c r="K1825" s="13" t="n">
        <v>1002.31689453125</v>
      </c>
    </row>
    <row r="1826" ht="20" customHeight="1">
      <c r="A1826" s="10" t="n">
        <v>2.458335757182795e-09</v>
      </c>
      <c r="B1826" s="11" t="n">
        <v>1.73773628375784e-07</v>
      </c>
      <c r="C1826" s="10" t="n">
        <v>1.0914336101564e-09</v>
      </c>
      <c r="D1826" s="11" t="n">
        <v>159.2159423828125</v>
      </c>
      <c r="E1826" s="11" t="n">
        <v>1.310048673985875e-07</v>
      </c>
      <c r="F1826" s="10" t="n">
        <v>8.373157811547571e-08</v>
      </c>
      <c r="G1826" s="11" t="n">
        <v>1.564581394195557</v>
      </c>
      <c r="H1826" s="10" t="n">
        <v>3930531561472</v>
      </c>
      <c r="I1826" s="10" t="n">
        <v>118322200576</v>
      </c>
      <c r="J1826" s="11" t="n">
        <v>1392.272827148438</v>
      </c>
      <c r="K1826" s="11" t="n">
        <v>1000.936218261719</v>
      </c>
    </row>
    <row r="1827" ht="20" customHeight="1">
      <c r="A1827" s="12" t="n">
        <v>2.459631831541742e-09</v>
      </c>
      <c r="B1827" s="13" t="n">
        <v>1.73773628375784e-07</v>
      </c>
      <c r="C1827" s="12" t="n">
        <v>1.091027157507085e-09</v>
      </c>
      <c r="D1827" s="13" t="n">
        <v>159.2752532958984</v>
      </c>
      <c r="E1827" s="13" t="n">
        <v>1.309921771053268e-07</v>
      </c>
      <c r="F1827" s="12" t="n">
        <v>8.373199023026245e-08</v>
      </c>
      <c r="G1827" s="13" t="n">
        <v>1.564422130584717</v>
      </c>
      <c r="H1827" s="12" t="n">
        <v>3927458447360</v>
      </c>
      <c r="I1827" s="12" t="n">
        <v>118184353792</v>
      </c>
      <c r="J1827" s="13" t="n">
        <v>1393.645751953125</v>
      </c>
      <c r="K1827" s="13" t="n">
        <v>999.5706787109375</v>
      </c>
    </row>
    <row r="1828" ht="20" customHeight="1">
      <c r="A1828" s="10" t="n">
        <v>2.460928349989899e-09</v>
      </c>
      <c r="B1828" s="11" t="n">
        <v>1.73773628375784e-07</v>
      </c>
      <c r="C1828" s="10" t="n">
        <v>1.090620926902375e-09</v>
      </c>
      <c r="D1828" s="11" t="n">
        <v>159.3345794677734</v>
      </c>
      <c r="E1828" s="11" t="n">
        <v>1.309794583903567e-07</v>
      </c>
      <c r="F1828" s="10" t="n">
        <v>8.373239523962184e-08</v>
      </c>
      <c r="G1828" s="11" t="n">
        <v>1.564262628555298</v>
      </c>
      <c r="H1828" s="10" t="n">
        <v>3924325302272</v>
      </c>
      <c r="I1828" s="10" t="n">
        <v>118046932992</v>
      </c>
      <c r="J1828" s="11" t="n">
        <v>1395.297973632812</v>
      </c>
      <c r="K1828" s="11" t="n">
        <v>998.223876953125</v>
      </c>
    </row>
    <row r="1829" ht="20" customHeight="1">
      <c r="A1829" s="12" t="n">
        <v>2.462225090482661e-09</v>
      </c>
      <c r="B1829" s="13" t="n">
        <v>1.73773628375784e-07</v>
      </c>
      <c r="C1829" s="12" t="n">
        <v>1.090215362431479e-09</v>
      </c>
      <c r="D1829" s="13" t="n">
        <v>159.3938598632812</v>
      </c>
      <c r="E1829" s="13" t="n">
        <v>1.309666970428225e-07</v>
      </c>
      <c r="F1829" s="12" t="n">
        <v>8.373280024898122e-08</v>
      </c>
      <c r="G1829" s="13" t="n">
        <v>1.564102649688721</v>
      </c>
      <c r="H1829" s="12" t="n">
        <v>3921136844800</v>
      </c>
      <c r="I1829" s="12" t="n">
        <v>117909381120</v>
      </c>
      <c r="J1829" s="13" t="n">
        <v>1395.26123046875</v>
      </c>
      <c r="K1829" s="13" t="n">
        <v>996.887451171875</v>
      </c>
    </row>
    <row r="1830" ht="20" customHeight="1">
      <c r="A1830" s="10" t="n">
        <v>2.463522497109238e-09</v>
      </c>
      <c r="B1830" s="11" t="n">
        <v>1.737736425866387e-07</v>
      </c>
      <c r="C1830" s="10" t="n">
        <v>1.089810131027491e-09</v>
      </c>
      <c r="D1830" s="11" t="n">
        <v>159.4531402587891</v>
      </c>
      <c r="E1830" s="11" t="n">
        <v>1.309538788518694e-07</v>
      </c>
      <c r="F1830" s="10" t="n">
        <v>8.37332052583406e-08</v>
      </c>
      <c r="G1830" s="11" t="n">
        <v>1.563942074775696</v>
      </c>
      <c r="H1830" s="10" t="n">
        <v>3917896482816</v>
      </c>
      <c r="I1830" s="10" t="n">
        <v>117772107776</v>
      </c>
      <c r="J1830" s="11" t="n">
        <v>1394.51953125</v>
      </c>
      <c r="K1830" s="11" t="n">
        <v>995.5536499023438</v>
      </c>
    </row>
    <row r="1831" ht="20" customHeight="1">
      <c r="A1831" s="12" t="n">
        <v>2.46482012578042e-09</v>
      </c>
      <c r="B1831" s="13" t="n">
        <v>1.737737136409123e-07</v>
      </c>
      <c r="C1831" s="12" t="n">
        <v>1.089405343712713e-09</v>
      </c>
      <c r="D1831" s="13" t="n">
        <v>159.512451171875</v>
      </c>
      <c r="E1831" s="13" t="n">
        <v>1.309410180283521e-07</v>
      </c>
      <c r="F1831" s="12" t="n">
        <v>8.373361026769999e-08</v>
      </c>
      <c r="G1831" s="13" t="n">
        <v>1.563780903816223</v>
      </c>
      <c r="H1831" s="12" t="n">
        <v>3914604740608</v>
      </c>
      <c r="I1831" s="12" t="n">
        <v>117635137536</v>
      </c>
      <c r="J1831" s="13" t="n">
        <v>1393.685424804688</v>
      </c>
      <c r="K1831" s="13" t="n">
        <v>994.2147216796875</v>
      </c>
    </row>
    <row r="1832" ht="20" customHeight="1">
      <c r="A1832" s="10" t="n">
        <v>2.466118420585417e-09</v>
      </c>
      <c r="B1832" s="11" t="n">
        <v>1.737738415386048e-07</v>
      </c>
      <c r="C1832" s="10" t="n">
        <v>1.089001111509447e-09</v>
      </c>
      <c r="D1832" s="11" t="n">
        <v>159.57177734375</v>
      </c>
      <c r="E1832" s="11" t="n">
        <v>1.309280435179971e-07</v>
      </c>
      <c r="F1832" s="10" t="n">
        <v>8.373401527705937e-08</v>
      </c>
      <c r="G1832" s="11" t="n">
        <v>1.563618302345276</v>
      </c>
      <c r="H1832" s="10" t="n">
        <v>3911261093888</v>
      </c>
      <c r="I1832" s="10" t="n">
        <v>117498314752</v>
      </c>
      <c r="J1832" s="11" t="n">
        <v>1392.09130859375</v>
      </c>
      <c r="K1832" s="11" t="n">
        <v>992.867919921875</v>
      </c>
    </row>
    <row r="1833" ht="20" customHeight="1">
      <c r="A1833" s="12" t="n">
        <v>2.467416937435019e-09</v>
      </c>
      <c r="B1833" s="13" t="n">
        <v>1.737740547014255e-07</v>
      </c>
      <c r="C1833" s="12" t="n">
        <v>1.088597656462298e-09</v>
      </c>
      <c r="D1833" s="13" t="n">
        <v>159.6311187744141</v>
      </c>
      <c r="E1833" s="13" t="n">
        <v>1.309149695316592e-07</v>
      </c>
      <c r="F1833" s="12" t="n">
        <v>8.373442028641875e-08</v>
      </c>
      <c r="G1833" s="13" t="n">
        <v>1.563454627990723</v>
      </c>
      <c r="H1833" s="12" t="n">
        <v>3907865804800</v>
      </c>
      <c r="I1833" s="12" t="n">
        <v>117361483776</v>
      </c>
      <c r="J1833" s="13" t="n">
        <v>1390.092651367188</v>
      </c>
      <c r="K1833" s="13" t="n">
        <v>991.5107421875</v>
      </c>
    </row>
    <row r="1834" ht="20" customHeight="1">
      <c r="A1834" s="10" t="n">
        <v>2.468716120418435e-09</v>
      </c>
      <c r="B1834" s="11" t="n">
        <v>1.737743247076651e-07</v>
      </c>
      <c r="C1834" s="10" t="n">
        <v>1.088194756526661e-09</v>
      </c>
      <c r="D1834" s="11" t="n">
        <v>159.6904602050781</v>
      </c>
      <c r="E1834" s="11" t="n">
        <v>1.309017818584834e-07</v>
      </c>
      <c r="F1834" s="10" t="n">
        <v>8.373481819035078e-08</v>
      </c>
      <c r="G1834" s="11" t="n">
        <v>1.563289761543274</v>
      </c>
      <c r="H1834" s="10" t="n">
        <v>3904419397632</v>
      </c>
      <c r="I1834" s="10" t="n">
        <v>117224898560</v>
      </c>
      <c r="J1834" s="11" t="n">
        <v>1387.665893554688</v>
      </c>
      <c r="K1834" s="11" t="n">
        <v>990.14404296875</v>
      </c>
    </row>
    <row r="1835" ht="20" customHeight="1">
      <c r="A1835" s="12" t="n">
        <v>2.470015747491061e-09</v>
      </c>
      <c r="B1835" s="13" t="n">
        <v>1.737746231356141e-07</v>
      </c>
      <c r="C1835" s="12" t="n">
        <v>1.087792300680235e-09</v>
      </c>
      <c r="D1835" s="13" t="n">
        <v>159.7498168945312</v>
      </c>
      <c r="E1835" s="13" t="n">
        <v>1.308885657635983e-07</v>
      </c>
      <c r="F1835" s="12" t="n">
        <v>8.373522319971016e-08</v>
      </c>
      <c r="G1835" s="13" t="n">
        <v>1.563124299049377</v>
      </c>
      <c r="H1835" s="12" t="n">
        <v>3900921872384</v>
      </c>
      <c r="I1835" s="12" t="n">
        <v>117088428032</v>
      </c>
      <c r="J1835" s="13" t="n">
        <v>1385.1904296875</v>
      </c>
      <c r="K1835" s="13" t="n">
        <v>988.777099609375</v>
      </c>
    </row>
    <row r="1836" ht="20" customHeight="1">
      <c r="A1836" s="10" t="n">
        <v>2.471315818652897e-09</v>
      </c>
      <c r="B1836" s="11" t="n">
        <v>1.737748362984348e-07</v>
      </c>
      <c r="C1836" s="10" t="n">
        <v>1.087389955856111e-09</v>
      </c>
      <c r="D1836" s="11" t="n">
        <v>159.8091278076172</v>
      </c>
      <c r="E1836" s="11" t="n">
        <v>1.308753780904226e-07</v>
      </c>
      <c r="F1836" s="10" t="n">
        <v>8.373562820906955e-08</v>
      </c>
      <c r="G1836" s="11" t="n">
        <v>1.562959313392639</v>
      </c>
      <c r="H1836" s="10" t="n">
        <v>3897383452672</v>
      </c>
      <c r="I1836" s="10" t="n">
        <v>116951891968</v>
      </c>
      <c r="J1836" s="11" t="n">
        <v>1382.742797851562</v>
      </c>
      <c r="K1836" s="11" t="n">
        <v>987.4114990234375</v>
      </c>
    </row>
    <row r="1837" ht="20" customHeight="1">
      <c r="A1837" s="12" t="n">
        <v>2.472616333903943e-09</v>
      </c>
      <c r="B1837" s="13" t="n">
        <v>1.737749499852725e-07</v>
      </c>
      <c r="C1837" s="12" t="n">
        <v>1.086987944098894e-09</v>
      </c>
      <c r="D1837" s="13" t="n">
        <v>159.8683319091797</v>
      </c>
      <c r="E1837" s="13" t="n">
        <v>1.308622756823752e-07</v>
      </c>
      <c r="F1837" s="12" t="n">
        <v>8.373602611300157e-08</v>
      </c>
      <c r="G1837" s="13" t="n">
        <v>1.562795400619507</v>
      </c>
      <c r="H1837" s="12" t="n">
        <v>3893925773312</v>
      </c>
      <c r="I1837" s="12" t="n">
        <v>116815446016</v>
      </c>
      <c r="J1837" s="13" t="n">
        <v>1382.977661132812</v>
      </c>
      <c r="K1837" s="13" t="n">
        <v>986.061767578125</v>
      </c>
    </row>
    <row r="1838" ht="20" customHeight="1">
      <c r="A1838" s="10" t="n">
        <v>2.473917515288804e-09</v>
      </c>
      <c r="B1838" s="11" t="n">
        <v>1.737749499852725e-07</v>
      </c>
      <c r="C1838" s="10" t="n">
        <v>1.086586265408584e-09</v>
      </c>
      <c r="D1838" s="11" t="n">
        <v>159.9274291992188</v>
      </c>
      <c r="E1838" s="11" t="n">
        <v>1.308492443286013e-07</v>
      </c>
      <c r="F1838" s="10" t="n">
        <v>8.373643112236095e-08</v>
      </c>
      <c r="G1838" s="11" t="n">
        <v>1.562632203102112</v>
      </c>
      <c r="H1838" s="10" t="n">
        <v>3890418286592</v>
      </c>
      <c r="I1838" s="10" t="n">
        <v>116679204864</v>
      </c>
      <c r="J1838" s="11" t="n">
        <v>1385.113525390625</v>
      </c>
      <c r="K1838" s="11" t="n">
        <v>984.72900390625</v>
      </c>
    </row>
    <row r="1839" ht="20" customHeight="1">
      <c r="A1839" s="12" t="n">
        <v>2.475219140762874e-09</v>
      </c>
      <c r="B1839" s="13" t="n">
        <v>1.737749357744178e-07</v>
      </c>
      <c r="C1839" s="12" t="n">
        <v>1.08618480876288e-09</v>
      </c>
      <c r="D1839" s="13" t="n">
        <v>159.9865264892578</v>
      </c>
      <c r="E1839" s="13" t="n">
        <v>1.308361845531181e-07</v>
      </c>
      <c r="F1839" s="12" t="n">
        <v>8.373682902629298e-08</v>
      </c>
      <c r="G1839" s="13" t="n">
        <v>1.562468767166138</v>
      </c>
      <c r="H1839" s="12" t="n">
        <v>3886861516800</v>
      </c>
      <c r="I1839" s="12" t="n">
        <v>116542480384</v>
      </c>
      <c r="J1839" s="13" t="n">
        <v>1385.548706054688</v>
      </c>
      <c r="K1839" s="13" t="n">
        <v>983.4053955078125</v>
      </c>
    </row>
    <row r="1840" ht="20" customHeight="1">
      <c r="A1840" s="10" t="n">
        <v>2.476521210326155e-09</v>
      </c>
      <c r="B1840" s="11" t="n">
        <v>1.737749499852725e-07</v>
      </c>
      <c r="C1840" s="10" t="n">
        <v>1.085783907228688e-09</v>
      </c>
      <c r="D1840" s="11" t="n">
        <v>160.0456085205078</v>
      </c>
      <c r="E1840" s="11" t="n">
        <v>1.308230963559254e-07</v>
      </c>
      <c r="F1840" s="10" t="n">
        <v>8.373723403565236e-08</v>
      </c>
      <c r="G1840" s="11" t="n">
        <v>1.562304973602295</v>
      </c>
      <c r="H1840" s="10" t="n">
        <v>3883259133952</v>
      </c>
      <c r="I1840" s="10" t="n">
        <v>116405993472</v>
      </c>
      <c r="J1840" s="11" t="n">
        <v>1384.955200195312</v>
      </c>
      <c r="K1840" s="11" t="n">
        <v>982.0845336914062</v>
      </c>
    </row>
    <row r="1841" ht="20" customHeight="1">
      <c r="A1841" s="12" t="n">
        <v>2.47782394602325e-09</v>
      </c>
      <c r="B1841" s="13" t="n">
        <v>1.737749499852725e-07</v>
      </c>
      <c r="C1841" s="12" t="n">
        <v>1.085383116716798e-09</v>
      </c>
      <c r="D1841" s="13" t="n">
        <v>160.1047058105469</v>
      </c>
      <c r="E1841" s="13" t="n">
        <v>1.308099797370232e-07</v>
      </c>
      <c r="F1841" s="12" t="n">
        <v>8.373763193958439e-08</v>
      </c>
      <c r="G1841" s="13" t="n">
        <v>1.562140941619873</v>
      </c>
      <c r="H1841" s="12" t="n">
        <v>3879611138048</v>
      </c>
      <c r="I1841" s="12" t="n">
        <v>116268769280</v>
      </c>
      <c r="J1841" s="13" t="n">
        <v>1384.059204101562</v>
      </c>
      <c r="K1841" s="13" t="n">
        <v>980.76171875</v>
      </c>
    </row>
    <row r="1842" ht="20" customHeight="1">
      <c r="A1842" s="10" t="n">
        <v>2.479127125809555e-09</v>
      </c>
      <c r="B1842" s="11" t="n">
        <v>1.737749641961273e-07</v>
      </c>
      <c r="C1842" s="10" t="n">
        <v>1.084982992338723e-09</v>
      </c>
      <c r="D1842" s="11" t="n">
        <v>160.1637725830078</v>
      </c>
      <c r="E1842" s="11" t="n">
        <v>1.30796820485557e-07</v>
      </c>
      <c r="F1842" s="10" t="n">
        <v>8.373802984351641e-08</v>
      </c>
      <c r="G1842" s="11" t="n">
        <v>1.561976313591003</v>
      </c>
      <c r="H1842" s="10" t="n">
        <v>3875917266944</v>
      </c>
      <c r="I1842" s="10" t="n">
        <v>116131749888</v>
      </c>
      <c r="J1842" s="11" t="n">
        <v>1382.500732421875</v>
      </c>
      <c r="K1842" s="11" t="n">
        <v>979.4328002929688</v>
      </c>
    </row>
    <row r="1843" ht="20" customHeight="1">
      <c r="A1843" s="12" t="n">
        <v>2.48043074968507e-09</v>
      </c>
      <c r="B1843" s="13" t="n">
        <v>1.737749499852725e-07</v>
      </c>
      <c r="C1843" s="12" t="n">
        <v>1.084583090005253e-09</v>
      </c>
      <c r="D1843" s="13" t="n">
        <v>160.2228088378906</v>
      </c>
      <c r="E1843" s="13" t="n">
        <v>1.307836328123813e-07</v>
      </c>
      <c r="F1843" s="12" t="n">
        <v>8.37384348528758e-08</v>
      </c>
      <c r="G1843" s="13" t="n">
        <v>1.561811327934265</v>
      </c>
      <c r="H1843" s="12" t="n">
        <v>3872175947776</v>
      </c>
      <c r="I1843" s="12" t="n">
        <v>115995213824</v>
      </c>
      <c r="J1843" s="13" t="n">
        <v>1380.539672851562</v>
      </c>
      <c r="K1843" s="13" t="n">
        <v>978.0938720703125</v>
      </c>
    </row>
    <row r="1844" ht="20" customHeight="1">
      <c r="A1844" s="10" t="n">
        <v>2.481735039694399e-09</v>
      </c>
      <c r="B1844" s="11" t="n">
        <v>1.737749357744178e-07</v>
      </c>
      <c r="C1844" s="10" t="n">
        <v>1.084183853805598e-09</v>
      </c>
      <c r="D1844" s="11" t="n">
        <v>160.2817993164062</v>
      </c>
      <c r="E1844" s="11" t="n">
        <v>1.307704309283508e-07</v>
      </c>
      <c r="F1844" s="10" t="n">
        <v>8.373883275680782e-08</v>
      </c>
      <c r="G1844" s="11" t="n">
        <v>1.561646223068237</v>
      </c>
      <c r="H1844" s="10" t="n">
        <v>3868387442688</v>
      </c>
      <c r="I1844" s="10" t="n">
        <v>115858817024</v>
      </c>
      <c r="J1844" s="11" t="n">
        <v>1378.18408203125</v>
      </c>
      <c r="K1844" s="11" t="n">
        <v>976.745849609375</v>
      </c>
    </row>
    <row r="1845" ht="20" customHeight="1">
      <c r="A1845" s="12" t="n">
        <v>2.483039995837544e-09</v>
      </c>
      <c r="B1845" s="13" t="n">
        <v>1.737749499852725e-07</v>
      </c>
      <c r="C1845" s="12" t="n">
        <v>1.083784839650548e-09</v>
      </c>
      <c r="D1845" s="13" t="n">
        <v>160.3408203125</v>
      </c>
      <c r="E1845" s="13" t="n">
        <v>1.30757200622611e-07</v>
      </c>
      <c r="F1845" s="12" t="n">
        <v>8.373923066073985e-08</v>
      </c>
      <c r="G1845" s="13" t="n">
        <v>1.561480760574341</v>
      </c>
      <c r="H1845" s="12" t="n">
        <v>3864551227392</v>
      </c>
      <c r="I1845" s="12" t="n">
        <v>115722731520</v>
      </c>
      <c r="J1845" s="13" t="n">
        <v>1375.695556640625</v>
      </c>
      <c r="K1845" s="13" t="n">
        <v>975.39501953125</v>
      </c>
    </row>
    <row r="1846" ht="20" customHeight="1">
      <c r="A1846" s="10" t="n">
        <v>2.484345396069898e-09</v>
      </c>
      <c r="B1846" s="11" t="n">
        <v>1.737749499852725e-07</v>
      </c>
      <c r="C1846" s="10" t="n">
        <v>1.083386269584707e-09</v>
      </c>
      <c r="D1846" s="11" t="n">
        <v>160.3998107910156</v>
      </c>
      <c r="E1846" s="11" t="n">
        <v>1.307439134734523e-07</v>
      </c>
      <c r="F1846" s="10" t="n">
        <v>8.373962856467188e-08</v>
      </c>
      <c r="G1846" s="11" t="n">
        <v>1.561314702033997</v>
      </c>
      <c r="H1846" s="10" t="n">
        <v>3860664156160</v>
      </c>
      <c r="I1846" s="10" t="n">
        <v>115585548288</v>
      </c>
      <c r="J1846" s="11" t="n">
        <v>1373.312622070312</v>
      </c>
      <c r="K1846" s="11" t="n">
        <v>974.0482177734375</v>
      </c>
    </row>
    <row r="1847" ht="20" customHeight="1">
      <c r="A1847" s="12" t="n">
        <v>2.485651240391462e-09</v>
      </c>
      <c r="B1847" s="13" t="n">
        <v>1.737749641961273e-07</v>
      </c>
      <c r="C1847" s="12" t="n">
        <v>1.082988254630379e-09</v>
      </c>
      <c r="D1847" s="13" t="n">
        <v>160.4587707519531</v>
      </c>
      <c r="E1847" s="13" t="n">
        <v>1.307305979025841e-07</v>
      </c>
      <c r="F1847" s="12" t="n">
        <v>8.37400264686039e-08</v>
      </c>
      <c r="G1847" s="13" t="n">
        <v>1.561148285865784</v>
      </c>
      <c r="H1847" s="12" t="n">
        <v>3856725966848</v>
      </c>
      <c r="I1847" s="12" t="n">
        <v>115449864192</v>
      </c>
      <c r="J1847" s="13" t="n">
        <v>1372.420043945312</v>
      </c>
      <c r="K1847" s="13" t="n">
        <v>972.712890625</v>
      </c>
    </row>
    <row r="1848" ht="20" customHeight="1">
      <c r="A1848" s="10" t="n">
        <v>2.486957750846841e-09</v>
      </c>
      <c r="B1848" s="11" t="n">
        <v>1.737749926178367e-07</v>
      </c>
      <c r="C1848" s="10" t="n">
        <v>1.082590572742959e-09</v>
      </c>
      <c r="D1848" s="11" t="n">
        <v>160.5177459716797</v>
      </c>
      <c r="E1848" s="11" t="n">
        <v>1.307172396991518e-07</v>
      </c>
      <c r="F1848" s="10" t="n">
        <v>8.374042437253593e-08</v>
      </c>
      <c r="G1848" s="11" t="n">
        <v>1.560981392860413</v>
      </c>
      <c r="H1848" s="10" t="n">
        <v>3852736659456</v>
      </c>
      <c r="I1848" s="10" t="n">
        <v>115313573888</v>
      </c>
      <c r="J1848" s="11" t="n">
        <v>1374.95263671875</v>
      </c>
      <c r="K1848" s="11" t="n">
        <v>971.3915405273438</v>
      </c>
    </row>
    <row r="1849" ht="20" customHeight="1">
      <c r="A1849" s="12" t="n">
        <v>2.48826470539143e-09</v>
      </c>
      <c r="B1849" s="13" t="n">
        <v>1.737750494612555e-07</v>
      </c>
      <c r="C1849" s="12" t="n">
        <v>1.08219344596705e-09</v>
      </c>
      <c r="D1849" s="13" t="n">
        <v>160.5766906738281</v>
      </c>
      <c r="E1849" s="13" t="n">
        <v>1.30703810441446e-07</v>
      </c>
      <c r="F1849" s="12" t="n">
        <v>8.374082227646795e-08</v>
      </c>
      <c r="G1849" s="13" t="n">
        <v>1.560813546180725</v>
      </c>
      <c r="H1849" s="12" t="n">
        <v>3848696758272</v>
      </c>
      <c r="I1849" s="12" t="n">
        <v>115177832448</v>
      </c>
      <c r="J1849" s="13" t="n">
        <v>1375.875732421875</v>
      </c>
      <c r="K1849" s="13" t="n">
        <v>970.0791625976562</v>
      </c>
    </row>
    <row r="1850" ht="20" customHeight="1">
      <c r="A1850" s="10" t="n">
        <v>2.489572326069833e-09</v>
      </c>
      <c r="B1850" s="11" t="n">
        <v>1.737751205155291e-07</v>
      </c>
      <c r="C1850" s="10" t="n">
        <v>1.081796763280352e-09</v>
      </c>
      <c r="D1850" s="11" t="n">
        <v>160.6356506347656</v>
      </c>
      <c r="E1850" s="11" t="n">
        <v>1.306903527620307e-07</v>
      </c>
      <c r="F1850" s="10" t="n">
        <v>8.374122018039998e-08</v>
      </c>
      <c r="G1850" s="11" t="n">
        <v>1.560645461082458</v>
      </c>
      <c r="H1850" s="10" t="n">
        <v>3844607836160</v>
      </c>
      <c r="I1850" s="10" t="n">
        <v>115042107392</v>
      </c>
      <c r="J1850" s="11" t="n">
        <v>1375.467041015625</v>
      </c>
      <c r="K1850" s="11" t="n">
        <v>968.7714233398438</v>
      </c>
    </row>
    <row r="1851" ht="20" customHeight="1">
      <c r="A1851" s="12" t="n">
        <v>2.490880390837447e-09</v>
      </c>
      <c r="B1851" s="13" t="n">
        <v>1.73775177358948e-07</v>
      </c>
      <c r="C1851" s="12" t="n">
        <v>1.081400302638258e-09</v>
      </c>
      <c r="D1851" s="13" t="n">
        <v>160.6945953369141</v>
      </c>
      <c r="E1851" s="13" t="n">
        <v>1.306768808717607e-07</v>
      </c>
      <c r="F1851" s="12" t="n">
        <v>8.374161097890465e-08</v>
      </c>
      <c r="G1851" s="13" t="n">
        <v>1.560477256774902</v>
      </c>
      <c r="H1851" s="12" t="n">
        <v>3840470941696</v>
      </c>
      <c r="I1851" s="12" t="n">
        <v>114908061696</v>
      </c>
      <c r="J1851" s="13" t="n">
        <v>1374.435913085938</v>
      </c>
      <c r="K1851" s="13" t="n">
        <v>967.464599609375</v>
      </c>
    </row>
    <row r="1852" ht="20" customHeight="1">
      <c r="A1852" s="10" t="n">
        <v>2.492189121738875e-09</v>
      </c>
      <c r="B1852" s="11" t="n">
        <v>1.73775177358948e-07</v>
      </c>
      <c r="C1852" s="10" t="n">
        <v>1.081004286085374e-09</v>
      </c>
      <c r="D1852" s="11" t="n">
        <v>160.7534637451172</v>
      </c>
      <c r="E1852" s="11" t="n">
        <v>1.306634089814906e-07</v>
      </c>
      <c r="F1852" s="10" t="n">
        <v>8.374200888283667e-08</v>
      </c>
      <c r="G1852" s="11" t="n">
        <v>1.560308933258057</v>
      </c>
      <c r="H1852" s="10" t="n">
        <v>3836287123456</v>
      </c>
      <c r="I1852" s="10" t="n">
        <v>114773409792</v>
      </c>
      <c r="J1852" s="11" t="n">
        <v>1372.85546875</v>
      </c>
      <c r="K1852" s="11" t="n">
        <v>966.15185546875</v>
      </c>
    </row>
    <row r="1853" ht="20" customHeight="1">
      <c r="A1853" s="12" t="n">
        <v>2.493498296729513e-09</v>
      </c>
      <c r="B1853" s="13" t="n">
        <v>1.737751915698027e-07</v>
      </c>
      <c r="C1853" s="12" t="n">
        <v>1.080608602599398e-09</v>
      </c>
      <c r="D1853" s="13" t="n">
        <v>160.8123321533203</v>
      </c>
      <c r="E1853" s="13" t="n">
        <v>1.306499228803659e-07</v>
      </c>
      <c r="F1853" s="12" t="n">
        <v>8.37424067867687e-08</v>
      </c>
      <c r="G1853" s="13" t="n">
        <v>1.560140490531921</v>
      </c>
      <c r="H1853" s="12" t="n">
        <v>3832056905728</v>
      </c>
      <c r="I1853" s="12" t="n">
        <v>114639249408</v>
      </c>
      <c r="J1853" s="13" t="n">
        <v>1370.894409179688</v>
      </c>
      <c r="K1853" s="13" t="n">
        <v>964.8300170898438</v>
      </c>
    </row>
    <row r="1854" ht="20" customHeight="1">
      <c r="A1854" s="10" t="n">
        <v>2.49480835989857e-09</v>
      </c>
      <c r="B1854" s="11" t="n">
        <v>1.737752342023668e-07</v>
      </c>
      <c r="C1854" s="10" t="n">
        <v>1.080213474224934e-09</v>
      </c>
      <c r="D1854" s="11" t="n">
        <v>160.8712005615234</v>
      </c>
      <c r="E1854" s="11" t="n">
        <v>1.306363515141129e-07</v>
      </c>
      <c r="F1854" s="10" t="n">
        <v>8.374280469070072e-08</v>
      </c>
      <c r="G1854" s="11" t="n">
        <v>1.55997109413147</v>
      </c>
      <c r="H1854" s="10" t="n">
        <v>3827781861376</v>
      </c>
      <c r="I1854" s="10" t="n">
        <v>114505179136</v>
      </c>
      <c r="J1854" s="11" t="n">
        <v>1368.646728515625</v>
      </c>
      <c r="K1854" s="11" t="n">
        <v>963.5008544921875</v>
      </c>
    </row>
    <row r="1855" ht="20" customHeight="1">
      <c r="A1855" s="12" t="n">
        <v>2.496118645112233e-09</v>
      </c>
      <c r="B1855" s="13" t="n">
        <v>1.737753478892046e-07</v>
      </c>
      <c r="C1855" s="12" t="n">
        <v>1.079818789939679e-09</v>
      </c>
      <c r="D1855" s="13" t="n">
        <v>160.9300994873047</v>
      </c>
      <c r="E1855" s="13" t="n">
        <v>1.306227090935863e-07</v>
      </c>
      <c r="F1855" s="12" t="n">
        <v>8.374319548920539e-08</v>
      </c>
      <c r="G1855" s="13" t="n">
        <v>1.559800863265991</v>
      </c>
      <c r="H1855" s="12" t="n">
        <v>3823461466112</v>
      </c>
      <c r="I1855" s="12" t="n">
        <v>114371502080</v>
      </c>
      <c r="J1855" s="13" t="n">
        <v>1366.188232421875</v>
      </c>
      <c r="K1855" s="13" t="n">
        <v>962.167724609375</v>
      </c>
    </row>
    <row r="1856" ht="20" customHeight="1">
      <c r="A1856" s="10" t="n">
        <v>2.497429818504315e-09</v>
      </c>
      <c r="B1856" s="11" t="n">
        <v>1.737754899977517e-07</v>
      </c>
      <c r="C1856" s="10" t="n">
        <v>1.079424660765937e-09</v>
      </c>
      <c r="D1856" s="11" t="n">
        <v>160.9889984130859</v>
      </c>
      <c r="E1856" s="11" t="n">
        <v>1.306089814079314e-07</v>
      </c>
      <c r="F1856" s="10" t="n">
        <v>8.374358628771006e-08</v>
      </c>
      <c r="G1856" s="11" t="n">
        <v>1.559629678726196</v>
      </c>
      <c r="H1856" s="10" t="n">
        <v>3819139760128</v>
      </c>
      <c r="I1856" s="10" t="n">
        <v>114237521920</v>
      </c>
      <c r="J1856" s="11" t="n">
        <v>1363.976806640625</v>
      </c>
      <c r="K1856" s="11" t="n">
        <v>960.83984375</v>
      </c>
    </row>
    <row r="1857" ht="20" customHeight="1">
      <c r="A1857" s="12" t="n">
        <v>2.498741435985607e-09</v>
      </c>
      <c r="B1857" s="13" t="n">
        <v>1.73775674738863e-07</v>
      </c>
      <c r="C1857" s="12" t="n">
        <v>1.079030864659103e-09</v>
      </c>
      <c r="D1857" s="13" t="n">
        <v>161.0479125976562</v>
      </c>
      <c r="E1857" s="13" t="n">
        <v>1.30595182668003e-07</v>
      </c>
      <c r="F1857" s="12" t="n">
        <v>8.374398419164208e-08</v>
      </c>
      <c r="G1857" s="13" t="n">
        <v>1.559457540512085</v>
      </c>
      <c r="H1857" s="12" t="n">
        <v>3814870745088</v>
      </c>
      <c r="I1857" s="12" t="n">
        <v>114104115200</v>
      </c>
      <c r="J1857" s="13" t="n">
        <v>1362.36865234375</v>
      </c>
      <c r="K1857" s="13" t="n">
        <v>959.516357421875</v>
      </c>
    </row>
    <row r="1858" ht="20" customHeight="1">
      <c r="A1858" s="10" t="n">
        <v>2.500053719600714e-09</v>
      </c>
      <c r="B1858" s="11" t="n">
        <v>1.737757315822819e-07</v>
      </c>
      <c r="C1858" s="10" t="n">
        <v>1.078637179574571e-09</v>
      </c>
      <c r="D1858" s="11" t="n">
        <v>161.1067504882812</v>
      </c>
      <c r="E1858" s="11" t="n">
        <v>1.305815118257669e-07</v>
      </c>
      <c r="F1858" s="10" t="n">
        <v>8.374438209557411e-08</v>
      </c>
      <c r="G1858" s="11" t="n">
        <v>1.559286832809448</v>
      </c>
      <c r="H1858" s="10" t="n">
        <v>3810655469568</v>
      </c>
      <c r="I1858" s="10" t="n">
        <v>113970487296</v>
      </c>
      <c r="J1858" s="11" t="n">
        <v>1364.348022460938</v>
      </c>
      <c r="K1858" s="11" t="n">
        <v>958.2045288085938</v>
      </c>
    </row>
    <row r="1859" ht="20" customHeight="1">
      <c r="A1859" s="12" t="n">
        <v>2.501366669349636e-09</v>
      </c>
      <c r="B1859" s="13" t="n">
        <v>1.737757315822819e-07</v>
      </c>
      <c r="C1859" s="12" t="n">
        <v>1.078243605512341e-09</v>
      </c>
      <c r="D1859" s="13" t="n">
        <v>161.1655578613281</v>
      </c>
      <c r="E1859" s="13" t="n">
        <v>1.305678551943856e-07</v>
      </c>
      <c r="F1859" s="12" t="n">
        <v>8.374477289407878e-08</v>
      </c>
      <c r="G1859" s="13" t="n">
        <v>1.55911648273468</v>
      </c>
      <c r="H1859" s="12" t="n">
        <v>3806494982144</v>
      </c>
      <c r="I1859" s="12" t="n">
        <v>113836957696</v>
      </c>
      <c r="J1859" s="13" t="n">
        <v>1365.90283203125</v>
      </c>
      <c r="K1859" s="13" t="n">
        <v>956.9032592773438</v>
      </c>
    </row>
    <row r="1860" ht="20" customHeight="1">
      <c r="A1860" s="10" t="n">
        <v>2.502680285232373e-09</v>
      </c>
      <c r="B1860" s="11" t="n">
        <v>1.737758026365555e-07</v>
      </c>
      <c r="C1860" s="10" t="n">
        <v>1.077850919628531e-09</v>
      </c>
      <c r="D1860" s="11" t="n">
        <v>161.2243347167969</v>
      </c>
      <c r="E1860" s="11" t="n">
        <v>1.305540706653119e-07</v>
      </c>
      <c r="F1860" s="10" t="n">
        <v>8.374516369258345e-08</v>
      </c>
      <c r="G1860" s="11" t="n">
        <v>1.558944582939148</v>
      </c>
      <c r="H1860" s="10" t="n">
        <v>3802391117824</v>
      </c>
      <c r="I1860" s="10" t="n">
        <v>113703788544</v>
      </c>
      <c r="J1860" s="11" t="n">
        <v>1365.843017578125</v>
      </c>
      <c r="K1860" s="11" t="n">
        <v>955.6087646484375</v>
      </c>
    </row>
    <row r="1861" ht="20" customHeight="1">
      <c r="A1861" s="12" t="n">
        <v>2.503994567248924e-09</v>
      </c>
      <c r="B1861" s="13" t="n">
        <v>1.737759447451026e-07</v>
      </c>
      <c r="C1861" s="12" t="n">
        <v>1.077459232945444e-09</v>
      </c>
      <c r="D1861" s="13" t="n">
        <v>161.2830810546875</v>
      </c>
      <c r="E1861" s="13" t="n">
        <v>1.305402008711098e-07</v>
      </c>
      <c r="F1861" s="12" t="n">
        <v>8.374556159651547e-08</v>
      </c>
      <c r="G1861" s="13" t="n">
        <v>1.55877161026001</v>
      </c>
      <c r="H1861" s="12" t="n">
        <v>3794562449408</v>
      </c>
      <c r="I1861" s="12" t="n">
        <v>113570619392</v>
      </c>
      <c r="J1861" s="13" t="n">
        <v>1364.743408203125</v>
      </c>
      <c r="K1861" s="13" t="n">
        <v>954.3153076171875</v>
      </c>
    </row>
    <row r="1862" ht="20" customHeight="1">
      <c r="A1862" s="10" t="n">
        <v>2.505309293354685e-09</v>
      </c>
      <c r="B1862" s="11" t="n">
        <v>1.737759873776668e-07</v>
      </c>
      <c r="C1862" s="10" t="n">
        <v>1.077068212396171e-09</v>
      </c>
      <c r="D1862" s="11" t="n">
        <v>161.3416748046875</v>
      </c>
      <c r="E1862" s="11" t="n">
        <v>1.305264163420361e-07</v>
      </c>
      <c r="F1862" s="10" t="n">
        <v>8.374594528959278e-08</v>
      </c>
      <c r="G1862" s="11" t="n">
        <v>1.558599829673767</v>
      </c>
      <c r="H1862" s="10" t="n">
        <v>3786310156288</v>
      </c>
      <c r="I1862" s="10" t="n">
        <v>113437384704</v>
      </c>
      <c r="J1862" s="11" t="n">
        <v>1363.07177734375</v>
      </c>
      <c r="K1862" s="11" t="n">
        <v>953.0172729492188</v>
      </c>
    </row>
    <row r="1863" ht="20" customHeight="1">
      <c r="A1863" s="12" t="n">
        <v>2.506624907638866e-09</v>
      </c>
      <c r="B1863" s="13" t="n">
        <v>1.737759589559573e-07</v>
      </c>
      <c r="C1863" s="12" t="n">
        <v>1.076677413891503e-09</v>
      </c>
      <c r="D1863" s="13" t="n">
        <v>161.4002075195312</v>
      </c>
      <c r="E1863" s="13" t="n">
        <v>1.305126318129624e-07</v>
      </c>
      <c r="F1863" s="12" t="n">
        <v>8.374634319352481e-08</v>
      </c>
      <c r="G1863" s="13" t="n">
        <v>1.558427810668945</v>
      </c>
      <c r="H1863" s="12" t="n">
        <v>3778052096000</v>
      </c>
      <c r="I1863" s="12" t="n">
        <v>113304748032</v>
      </c>
      <c r="J1863" s="13" t="n">
        <v>1361.10595703125</v>
      </c>
      <c r="K1863" s="13" t="n">
        <v>951.7125244140625</v>
      </c>
    </row>
    <row r="1864" ht="20" customHeight="1">
      <c r="A1864" s="10" t="n">
        <v>2.507940966012256e-09</v>
      </c>
      <c r="B1864" s="11" t="n">
        <v>1.737760015885215e-07</v>
      </c>
      <c r="C1864" s="10" t="n">
        <v>1.076288280721371e-09</v>
      </c>
      <c r="D1864" s="11" t="n">
        <v>161.4586029052734</v>
      </c>
      <c r="E1864" s="11" t="n">
        <v>1.304987904404697e-07</v>
      </c>
      <c r="F1864" s="10" t="n">
        <v>8.374672688660212e-08</v>
      </c>
      <c r="G1864" s="11" t="n">
        <v>1.558255434036255</v>
      </c>
      <c r="H1864" s="10" t="n">
        <v>3769788792832</v>
      </c>
      <c r="I1864" s="10" t="n">
        <v>113171906560</v>
      </c>
      <c r="J1864" s="11" t="n">
        <v>1358.941528320312</v>
      </c>
      <c r="K1864" s="11" t="n">
        <v>950.40087890625</v>
      </c>
    </row>
    <row r="1865" ht="20" customHeight="1">
      <c r="A1865" s="12" t="n">
        <v>2.509257912564067e-09</v>
      </c>
      <c r="B1865" s="13" t="n">
        <v>1.737760300102309e-07</v>
      </c>
      <c r="C1865" s="12" t="n">
        <v>1.075900257774265e-09</v>
      </c>
      <c r="D1865" s="13" t="n">
        <v>161.5168609619141</v>
      </c>
      <c r="E1865" s="13" t="n">
        <v>1.304849206462677e-07</v>
      </c>
      <c r="F1865" s="12" t="n">
        <v>8.374711768510679e-08</v>
      </c>
      <c r="G1865" s="13" t="n">
        <v>1.558082580566406</v>
      </c>
      <c r="H1865" s="12" t="n">
        <v>3761521295360</v>
      </c>
      <c r="I1865" s="12" t="n">
        <v>113039163392</v>
      </c>
      <c r="J1865" s="13" t="n">
        <v>1356.6708984375</v>
      </c>
      <c r="K1865" s="13" t="n">
        <v>949.0866088867188</v>
      </c>
    </row>
    <row r="1866" ht="20" customHeight="1">
      <c r="A1866" s="10" t="n">
        <v>2.510575525249692e-09</v>
      </c>
      <c r="B1866" s="11" t="n">
        <v>1.737760868536498e-07</v>
      </c>
      <c r="C1866" s="10" t="n">
        <v>1.075512900960973e-09</v>
      </c>
      <c r="D1866" s="11" t="n">
        <v>161.5750885009766</v>
      </c>
      <c r="E1866" s="11" t="n">
        <v>1.304709655869374e-07</v>
      </c>
      <c r="F1866" s="10" t="n">
        <v>8.37475013781841e-08</v>
      </c>
      <c r="G1866" s="11" t="n">
        <v>1.557908773422241</v>
      </c>
      <c r="H1866" s="10" t="n">
        <v>3753249603584</v>
      </c>
      <c r="I1866" s="10" t="n">
        <v>112906682368</v>
      </c>
      <c r="J1866" s="11" t="n">
        <v>1354.69091796875</v>
      </c>
      <c r="K1866" s="11" t="n">
        <v>947.7739868164062</v>
      </c>
    </row>
    <row r="1867" ht="20" customHeight="1">
      <c r="A1867" s="12" t="n">
        <v>2.511893804069132e-09</v>
      </c>
      <c r="B1867" s="13" t="n">
        <v>1.737761579079233e-07</v>
      </c>
      <c r="C1867" s="12" t="n">
        <v>1.075125988236891e-09</v>
      </c>
      <c r="D1867" s="13" t="n">
        <v>161.63330078125</v>
      </c>
      <c r="E1867" s="13" t="n">
        <v>1.304569821058976e-07</v>
      </c>
      <c r="F1867" s="12" t="n">
        <v>8.374789217668877e-08</v>
      </c>
      <c r="G1867" s="13" t="n">
        <v>1.557734489440918</v>
      </c>
      <c r="H1867" s="12" t="n">
        <v>3744973717504</v>
      </c>
      <c r="I1867" s="12" t="n">
        <v>112774422528</v>
      </c>
      <c r="J1867" s="13" t="n">
        <v>1353.2265625</v>
      </c>
      <c r="K1867" s="13" t="n">
        <v>946.4612426757812</v>
      </c>
    </row>
    <row r="1868" ht="20" customHeight="1">
      <c r="A1868" s="10" t="n">
        <v>2.513212749022387e-09</v>
      </c>
      <c r="B1868" s="11" t="n">
        <v>1.737762858056158e-07</v>
      </c>
      <c r="C1868" s="10" t="n">
        <v>1.074740296758137e-09</v>
      </c>
      <c r="D1868" s="11" t="n">
        <v>161.6914215087891</v>
      </c>
      <c r="E1868" s="11" t="n">
        <v>1.304429133597296e-07</v>
      </c>
      <c r="F1868" s="10" t="n">
        <v>8.374827586976608e-08</v>
      </c>
      <c r="G1868" s="11" t="n">
        <v>1.557559370994568</v>
      </c>
      <c r="H1868" s="10" t="n">
        <v>3736693899264</v>
      </c>
      <c r="I1868" s="10" t="n">
        <v>112642097152</v>
      </c>
      <c r="J1868" s="11" t="n">
        <v>1353.984375</v>
      </c>
      <c r="K1868" s="11" t="n">
        <v>945.1592407226562</v>
      </c>
    </row>
    <row r="1869" ht="20" customHeight="1">
      <c r="A1869" s="12" t="n">
        <v>2.514532360109456e-09</v>
      </c>
      <c r="B1869" s="13" t="n">
        <v>1.737763284381799e-07</v>
      </c>
      <c r="C1869" s="12" t="n">
        <v>1.074355271413197e-09</v>
      </c>
      <c r="D1869" s="13" t="n">
        <v>161.7494049072266</v>
      </c>
      <c r="E1869" s="13" t="n">
        <v>1.304289156678351e-07</v>
      </c>
      <c r="F1869" s="12" t="n">
        <v>8.374865956284339e-08</v>
      </c>
      <c r="G1869" s="13" t="n">
        <v>1.557385087013245</v>
      </c>
      <c r="H1869" s="12" t="n">
        <v>3728409886720</v>
      </c>
      <c r="I1869" s="12" t="n">
        <v>112509976576</v>
      </c>
      <c r="J1869" s="13" t="n">
        <v>1355.849853515625</v>
      </c>
      <c r="K1869" s="13" t="n">
        <v>943.8694458007812</v>
      </c>
    </row>
    <row r="1870" ht="20" customHeight="1">
      <c r="A1870" s="10" t="n">
        <v>2.51585263733034e-09</v>
      </c>
      <c r="B1870" s="11" t="n">
        <v>1.737763426490346e-07</v>
      </c>
      <c r="C1870" s="10" t="n">
        <v>1.073971023224374e-09</v>
      </c>
      <c r="D1870" s="11" t="n">
        <v>161.8072967529297</v>
      </c>
      <c r="E1870" s="11" t="n">
        <v>1.304149037650859e-07</v>
      </c>
      <c r="F1870" s="10" t="n">
        <v>8.37490432559207e-08</v>
      </c>
      <c r="G1870" s="11" t="n">
        <v>1.557210683822632</v>
      </c>
      <c r="H1870" s="10" t="n">
        <v>3720122204160</v>
      </c>
      <c r="I1870" s="10" t="n">
        <v>112377659392</v>
      </c>
      <c r="J1870" s="11" t="n">
        <v>1356.041015625</v>
      </c>
      <c r="K1870" s="11" t="n">
        <v>942.5872192382812</v>
      </c>
    </row>
    <row r="1871" ht="20" customHeight="1">
      <c r="A1871" s="12" t="n">
        <v>2.517173802729644e-09</v>
      </c>
      <c r="B1871" s="13" t="n">
        <v>1.737764279141629e-07</v>
      </c>
      <c r="C1871" s="12" t="n">
        <v>1.073588107303181e-09</v>
      </c>
      <c r="D1871" s="13" t="n">
        <v>161.8650817871094</v>
      </c>
      <c r="E1871" s="13" t="n">
        <v>1.304007923863537e-07</v>
      </c>
      <c r="F1871" s="12" t="n">
        <v>8.374942694899801e-08</v>
      </c>
      <c r="G1871" s="13" t="n">
        <v>1.557035088539124</v>
      </c>
      <c r="H1871" s="12" t="n">
        <v>3711830589440</v>
      </c>
      <c r="I1871" s="12" t="n">
        <v>112245702656</v>
      </c>
      <c r="J1871" s="13" t="n">
        <v>1354.972778320312</v>
      </c>
      <c r="K1871" s="13" t="n">
        <v>941.3060913085938</v>
      </c>
    </row>
    <row r="1872" ht="20" customHeight="1">
      <c r="A1872" s="10" t="n">
        <v>2.518495634262763e-09</v>
      </c>
      <c r="B1872" s="11" t="n">
        <v>1.737764847575818e-07</v>
      </c>
      <c r="C1872" s="10" t="n">
        <v>1.073206301605012e-09</v>
      </c>
      <c r="D1872" s="11" t="n">
        <v>161.9227142333984</v>
      </c>
      <c r="E1872" s="11" t="n">
        <v>1.303866525859121e-07</v>
      </c>
      <c r="F1872" s="10" t="n">
        <v>8.374981064207532e-08</v>
      </c>
      <c r="G1872" s="11" t="n">
        <v>1.556859016418457</v>
      </c>
      <c r="H1872" s="10" t="n">
        <v>3703535304704</v>
      </c>
      <c r="I1872" s="10" t="n">
        <v>112113680384</v>
      </c>
      <c r="J1872" s="11" t="n">
        <v>1353.319458007812</v>
      </c>
      <c r="K1872" s="11" t="n">
        <v>940.0230712890625</v>
      </c>
    </row>
    <row r="1873" ht="20" customHeight="1">
      <c r="A1873" s="12" t="n">
        <v>2.519818131929696e-09</v>
      </c>
      <c r="B1873" s="13" t="n">
        <v>1.737766126552742e-07</v>
      </c>
      <c r="C1873" s="12" t="n">
        <v>1.072825828174473e-09</v>
      </c>
      <c r="D1873" s="13" t="n">
        <v>161.9802703857422</v>
      </c>
      <c r="E1873" s="13" t="n">
        <v>1.303724559420516e-07</v>
      </c>
      <c r="F1873" s="12" t="n">
        <v>8.375018722972527e-08</v>
      </c>
      <c r="G1873" s="13" t="n">
        <v>1.556682586669922</v>
      </c>
      <c r="H1873" s="12" t="n">
        <v>3695236087808</v>
      </c>
      <c r="I1873" s="12" t="n">
        <v>111982272512</v>
      </c>
      <c r="J1873" s="13" t="n">
        <v>1351.472778320312</v>
      </c>
      <c r="K1873" s="13" t="n">
        <v>938.7340087890625</v>
      </c>
    </row>
    <row r="1874" ht="20" customHeight="1">
      <c r="A1874" s="10" t="n">
        <v>2.52114151777505e-09</v>
      </c>
      <c r="B1874" s="11" t="n">
        <v>1.737767263421119e-07</v>
      </c>
      <c r="C1874" s="10" t="n">
        <v>1.072446798033866e-09</v>
      </c>
      <c r="D1874" s="11" t="n">
        <v>162.0376129150391</v>
      </c>
      <c r="E1874" s="11" t="n">
        <v>1.303581882439175e-07</v>
      </c>
      <c r="F1874" s="10" t="n">
        <v>8.375056381737522e-08</v>
      </c>
      <c r="G1874" s="11" t="n">
        <v>1.55650520324707</v>
      </c>
      <c r="H1874" s="10" t="n">
        <v>3686932938752</v>
      </c>
      <c r="I1874" s="10" t="n">
        <v>111850635264</v>
      </c>
      <c r="J1874" s="11" t="n">
        <v>1349.430297851562</v>
      </c>
      <c r="K1874" s="11" t="n">
        <v>937.4409790039062</v>
      </c>
    </row>
    <row r="1875" ht="20" customHeight="1">
      <c r="A1875" s="12" t="n">
        <v>2.522465569754218e-09</v>
      </c>
      <c r="B1875" s="13" t="n">
        <v>1.73776925294078e-07</v>
      </c>
      <c r="C1875" s="12" t="n">
        <v>1.072068767093981e-09</v>
      </c>
      <c r="D1875" s="13" t="n">
        <v>162.0949401855469</v>
      </c>
      <c r="E1875" s="13" t="n">
        <v>1.303438637023646e-07</v>
      </c>
      <c r="F1875" s="12" t="n">
        <v>8.375094751045253e-08</v>
      </c>
      <c r="G1875" s="13" t="n">
        <v>1.556326985359192</v>
      </c>
      <c r="H1875" s="12" t="n">
        <v>3678626381824</v>
      </c>
      <c r="I1875" s="12" t="n">
        <v>111719153664</v>
      </c>
      <c r="J1875" s="13" t="n">
        <v>1347.368408203125</v>
      </c>
      <c r="K1875" s="13" t="n">
        <v>936.1429443359375</v>
      </c>
    </row>
    <row r="1876" ht="20" customHeight="1">
      <c r="A1876" s="10" t="n">
        <v>2.523790509911805e-09</v>
      </c>
      <c r="B1876" s="11" t="n">
        <v>1.737769679266421e-07</v>
      </c>
      <c r="C1876" s="10" t="n">
        <v>1.071691624332516e-09</v>
      </c>
      <c r="D1876" s="11" t="n">
        <v>162.1520233154297</v>
      </c>
      <c r="E1876" s="11" t="n">
        <v>1.3032962442594e-07</v>
      </c>
      <c r="F1876" s="10" t="n">
        <v>8.375132409810249e-08</v>
      </c>
      <c r="G1876" s="11" t="n">
        <v>1.556149959564209</v>
      </c>
      <c r="H1876" s="10" t="n">
        <v>3670316154880</v>
      </c>
      <c r="I1876" s="10" t="n">
        <v>111588073472</v>
      </c>
      <c r="J1876" s="11" t="n">
        <v>1345.339965820312</v>
      </c>
      <c r="K1876" s="11" t="n">
        <v>934.84228515625</v>
      </c>
    </row>
    <row r="1877" ht="20" customHeight="1">
      <c r="A1877" s="12" t="n">
        <v>2.525116116203208e-09</v>
      </c>
      <c r="B1877" s="13" t="n">
        <v>1.737769679266421e-07</v>
      </c>
      <c r="C1877" s="12" t="n">
        <v>1.071316146905588e-09</v>
      </c>
      <c r="D1877" s="13" t="n">
        <v>162.2088623046875</v>
      </c>
      <c r="E1877" s="13" t="n">
        <v>1.303154135712248e-07</v>
      </c>
      <c r="F1877" s="12" t="n">
        <v>8.375170068575244e-08</v>
      </c>
      <c r="G1877" s="13" t="n">
        <v>1.555973291397095</v>
      </c>
      <c r="H1877" s="12" t="n">
        <v>3662002257920</v>
      </c>
      <c r="I1877" s="12" t="n">
        <v>111456829440</v>
      </c>
      <c r="J1877" s="13" t="n">
        <v>1343.587280273438</v>
      </c>
      <c r="K1877" s="13" t="n">
        <v>933.5407104492188</v>
      </c>
    </row>
    <row r="1878" ht="20" customHeight="1">
      <c r="A1878" s="10" t="n">
        <v>2.52644261067303e-09</v>
      </c>
      <c r="B1878" s="11" t="n">
        <v>1.737769679266421e-07</v>
      </c>
      <c r="C1878" s="10" t="n">
        <v>1.070942001746289e-09</v>
      </c>
      <c r="D1878" s="11" t="n">
        <v>162.2655334472656</v>
      </c>
      <c r="E1878" s="11" t="n">
        <v>1.303011742948001e-07</v>
      </c>
      <c r="F1878" s="10" t="n">
        <v>8.375207016797503e-08</v>
      </c>
      <c r="G1878" s="11" t="n">
        <v>1.555796504020691</v>
      </c>
      <c r="H1878" s="10" t="n">
        <v>3653684953088</v>
      </c>
      <c r="I1878" s="10" t="n">
        <v>111325839360</v>
      </c>
      <c r="J1878" s="11" t="n">
        <v>1343.59912109375</v>
      </c>
      <c r="K1878" s="11" t="n">
        <v>932.2493286132812</v>
      </c>
    </row>
    <row r="1879" ht="20" customHeight="1">
      <c r="A1879" s="12" t="n">
        <v>2.527769771276667e-09</v>
      </c>
      <c r="B1879" s="13" t="n">
        <v>1.737769537157874e-07</v>
      </c>
      <c r="C1879" s="12" t="n">
        <v>1.070568411698503e-09</v>
      </c>
      <c r="D1879" s="13" t="n">
        <v>162.3221435546875</v>
      </c>
      <c r="E1879" s="13" t="n">
        <v>1.302869065966661e-07</v>
      </c>
      <c r="F1879" s="12" t="n">
        <v>8.375244675562499e-08</v>
      </c>
      <c r="G1879" s="13" t="n">
        <v>1.555619120597839</v>
      </c>
      <c r="H1879" s="12" t="n">
        <v>3645365026816</v>
      </c>
      <c r="I1879" s="12" t="n">
        <v>111194619904</v>
      </c>
      <c r="J1879" s="13" t="n">
        <v>1345.9248046875</v>
      </c>
      <c r="K1879" s="13" t="n">
        <v>930.9705810546875</v>
      </c>
    </row>
    <row r="1880" ht="20" customHeight="1">
      <c r="A1880" s="10" t="n">
        <v>2.529097820058723e-09</v>
      </c>
      <c r="B1880" s="11" t="n">
        <v>1.737769537157874e-07</v>
      </c>
      <c r="C1880" s="10" t="n">
        <v>1.070195265739926e-09</v>
      </c>
      <c r="D1880" s="11" t="n">
        <v>162.3787384033203</v>
      </c>
      <c r="E1880" s="11" t="n">
        <v>1.302726104768226e-07</v>
      </c>
      <c r="F1880" s="10" t="n">
        <v>8.375282334327494e-08</v>
      </c>
      <c r="G1880" s="11" t="n">
        <v>1.555441379547119</v>
      </c>
      <c r="H1880" s="10" t="n">
        <v>3637045100544</v>
      </c>
      <c r="I1880" s="10" t="n">
        <v>111063908352</v>
      </c>
      <c r="J1880" s="11" t="n">
        <v>1346.235717773438</v>
      </c>
      <c r="K1880" s="11" t="n">
        <v>929.6990356445312</v>
      </c>
    </row>
    <row r="1881" ht="20" customHeight="1">
      <c r="A1881" s="12" t="n">
        <v>2.5304267570192e-09</v>
      </c>
      <c r="B1881" s="13" t="n">
        <v>1.737769537157874e-07</v>
      </c>
      <c r="C1881" s="12" t="n">
        <v>1.069822674892862e-09</v>
      </c>
      <c r="D1881" s="13" t="n">
        <v>162.4352874755859</v>
      </c>
      <c r="E1881" s="13" t="n">
        <v>1.302582575135602e-07</v>
      </c>
      <c r="F1881" s="12" t="n">
        <v>8.375319282549754e-08</v>
      </c>
      <c r="G1881" s="13" t="n">
        <v>1.555263161659241</v>
      </c>
      <c r="H1881" s="12" t="n">
        <v>3628724649984</v>
      </c>
      <c r="I1881" s="12" t="n">
        <v>110932983808</v>
      </c>
      <c r="J1881" s="13" t="n">
        <v>1345.074340820312</v>
      </c>
      <c r="K1881" s="13" t="n">
        <v>928.4305419921875</v>
      </c>
    </row>
    <row r="1882" ht="20" customHeight="1">
      <c r="A1882" s="10" t="n">
        <v>2.531756360113491e-09</v>
      </c>
      <c r="B1882" s="11" t="n">
        <v>1.73776925294078e-07</v>
      </c>
      <c r="C1882" s="10" t="n">
        <v>1.069450417112705e-09</v>
      </c>
      <c r="D1882" s="11" t="n">
        <v>162.4918060302734</v>
      </c>
      <c r="E1882" s="11" t="n">
        <v>1.302439045502979e-07</v>
      </c>
      <c r="F1882" s="10" t="n">
        <v>8.375356230772013e-08</v>
      </c>
      <c r="G1882" s="11" t="n">
        <v>1.555084943771362</v>
      </c>
      <c r="H1882" s="10" t="n">
        <v>3620403412992</v>
      </c>
      <c r="I1882" s="10" t="n">
        <v>110802345984</v>
      </c>
      <c r="J1882" s="11" t="n">
        <v>1343.630126953125</v>
      </c>
      <c r="K1882" s="11" t="n">
        <v>927.16162109375</v>
      </c>
    </row>
    <row r="1883" ht="20" customHeight="1">
      <c r="A1883" s="12" t="n">
        <v>2.533086851386201e-09</v>
      </c>
      <c r="B1883" s="13" t="n">
        <v>1.737769537157874e-07</v>
      </c>
      <c r="C1883" s="12" t="n">
        <v>1.069078603421758e-09</v>
      </c>
      <c r="D1883" s="13" t="n">
        <v>162.54833984375</v>
      </c>
      <c r="E1883" s="13" t="n">
        <v>1.302294947436167e-07</v>
      </c>
      <c r="F1883" s="12" t="n">
        <v>8.375393178994273e-08</v>
      </c>
      <c r="G1883" s="13" t="n">
        <v>1.554906010627747</v>
      </c>
      <c r="H1883" s="12" t="n">
        <v>3612086894592</v>
      </c>
      <c r="I1883" s="12" t="n">
        <v>110672035840</v>
      </c>
      <c r="J1883" s="13" t="n">
        <v>1341.784057617188</v>
      </c>
      <c r="K1883" s="13" t="n">
        <v>925.8890380859375</v>
      </c>
    </row>
    <row r="1884" ht="20" customHeight="1">
      <c r="A1884" s="10" t="n">
        <v>2.534418008792727e-09</v>
      </c>
      <c r="B1884" s="11" t="n">
        <v>1.737769395049327e-07</v>
      </c>
      <c r="C1884" s="10" t="n">
        <v>1.068707233820021e-09</v>
      </c>
      <c r="D1884" s="11" t="n">
        <v>162.6048126220703</v>
      </c>
      <c r="E1884" s="11" t="n">
        <v>1.30215056515226e-07</v>
      </c>
      <c r="F1884" s="10" t="n">
        <v>8.375430837759268e-08</v>
      </c>
      <c r="G1884" s="11" t="n">
        <v>1.554726719856262</v>
      </c>
      <c r="H1884" s="10" t="n">
        <v>3603808124928</v>
      </c>
      <c r="I1884" s="10" t="n">
        <v>110542266368</v>
      </c>
      <c r="J1884" s="11" t="n">
        <v>1339.8984375</v>
      </c>
      <c r="K1884" s="11" t="n">
        <v>924.6118774414062</v>
      </c>
    </row>
    <row r="1885" ht="20" customHeight="1">
      <c r="A1885" s="12" t="n">
        <v>2.535750054377672e-09</v>
      </c>
      <c r="B1885" s="13" t="n">
        <v>1.737770674026251e-07</v>
      </c>
      <c r="C1885" s="12" t="n">
        <v>1.068336752396704e-09</v>
      </c>
      <c r="D1885" s="13" t="n">
        <v>162.6613159179688</v>
      </c>
      <c r="E1885" s="13" t="n">
        <v>1.302004619674335e-07</v>
      </c>
      <c r="F1885" s="12" t="n">
        <v>8.375467785981527e-08</v>
      </c>
      <c r="G1885" s="13" t="n">
        <v>1.554545521736145</v>
      </c>
      <c r="H1885" s="12" t="n">
        <v>3595571560448</v>
      </c>
      <c r="I1885" s="12" t="n">
        <v>110412046336</v>
      </c>
      <c r="J1885" s="13" t="n">
        <v>1337.928466796875</v>
      </c>
      <c r="K1885" s="13" t="n">
        <v>923.3272705078125</v>
      </c>
    </row>
    <row r="1886" ht="20" customHeight="1">
      <c r="A1886" s="10" t="n">
        <v>2.537082766096432e-09</v>
      </c>
      <c r="B1886" s="11" t="n">
        <v>1.737770816134798e-07</v>
      </c>
      <c r="C1886" s="10" t="n">
        <v>1.067966493017991e-09</v>
      </c>
      <c r="D1886" s="11" t="n">
        <v>162.7177276611328</v>
      </c>
      <c r="E1886" s="11" t="n">
        <v>1.301859811064787e-07</v>
      </c>
      <c r="F1886" s="10" t="n">
        <v>8.375504734203787e-08</v>
      </c>
      <c r="G1886" s="11" t="n">
        <v>1.554365754127502</v>
      </c>
      <c r="H1886" s="10" t="n">
        <v>3587375104000</v>
      </c>
      <c r="I1886" s="10" t="n">
        <v>110281916416</v>
      </c>
      <c r="J1886" s="11" t="n">
        <v>1336.281982421875</v>
      </c>
      <c r="K1886" s="11" t="n">
        <v>922.0379638671875</v>
      </c>
    </row>
    <row r="1887" ht="20" customHeight="1">
      <c r="A1887" s="12" t="n">
        <v>2.538416365993612e-09</v>
      </c>
      <c r="B1887" s="13" t="n">
        <v>1.737770531917704e-07</v>
      </c>
      <c r="C1887" s="12" t="n">
        <v>1.067596344661581e-09</v>
      </c>
      <c r="D1887" s="13" t="n">
        <v>162.7741241455078</v>
      </c>
      <c r="E1887" s="13" t="n">
        <v>1.301714576129598e-07</v>
      </c>
      <c r="F1887" s="12" t="n">
        <v>8.375541682426046e-08</v>
      </c>
      <c r="G1887" s="13" t="n">
        <v>1.554185509681702</v>
      </c>
      <c r="H1887" s="12" t="n">
        <v>3579215872000</v>
      </c>
      <c r="I1887" s="12" t="n">
        <v>110151966720</v>
      </c>
      <c r="J1887" s="13" t="n">
        <v>1333.418334960938</v>
      </c>
      <c r="K1887" s="13" t="n">
        <v>920.7479248046875</v>
      </c>
    </row>
    <row r="1888" ht="20" customHeight="1">
      <c r="A1888" s="10" t="n">
        <v>2.539750632024607e-09</v>
      </c>
      <c r="B1888" s="11" t="n">
        <v>1.737770674026251e-07</v>
      </c>
      <c r="C1888" s="10" t="n">
        <v>1.067226751416683e-09</v>
      </c>
      <c r="D1888" s="11" t="n">
        <v>162.8305053710938</v>
      </c>
      <c r="E1888" s="11" t="n">
        <v>1.301569056977314e-07</v>
      </c>
      <c r="F1888" s="10" t="n">
        <v>8.375578630648306e-08</v>
      </c>
      <c r="G1888" s="11" t="n">
        <v>1.554004907608032</v>
      </c>
      <c r="H1888" s="10" t="n">
        <v>3571092029440</v>
      </c>
      <c r="I1888" s="10" t="n">
        <v>110022344704</v>
      </c>
      <c r="J1888" s="11" t="n">
        <v>1332.923706054688</v>
      </c>
      <c r="K1888" s="11" t="n">
        <v>919.4659423828125</v>
      </c>
    </row>
    <row r="1889" ht="20" customHeight="1">
      <c r="A1889" s="12" t="n">
        <v>2.541085786234021e-09</v>
      </c>
      <c r="B1889" s="13" t="n">
        <v>1.737771810894628e-07</v>
      </c>
      <c r="C1889" s="12" t="n">
        <v>1.066857713283298e-09</v>
      </c>
      <c r="D1889" s="13" t="n">
        <v>162.8869323730469</v>
      </c>
      <c r="E1889" s="13" t="n">
        <v>1.301422116739559e-07</v>
      </c>
      <c r="F1889" s="12" t="n">
        <v>8.375615578870566e-08</v>
      </c>
      <c r="G1889" s="13" t="n">
        <v>1.553822636604309</v>
      </c>
      <c r="H1889" s="12" t="n">
        <v>3562999644160</v>
      </c>
      <c r="I1889" s="12" t="n">
        <v>109893107712</v>
      </c>
      <c r="J1889" s="13" t="n">
        <v>1335.348266601562</v>
      </c>
      <c r="K1889" s="13" t="n">
        <v>918.1969604492188</v>
      </c>
    </row>
    <row r="1890" ht="20" customHeight="1">
      <c r="A1890" s="10" t="n">
        <v>2.542421828621855e-09</v>
      </c>
      <c r="B1890" s="11" t="n">
        <v>1.737772379328817e-07</v>
      </c>
      <c r="C1890" s="10" t="n">
        <v>1.066489119239122e-09</v>
      </c>
      <c r="D1890" s="11" t="n">
        <v>162.9432830810547</v>
      </c>
      <c r="E1890" s="11" t="n">
        <v>1.301275318610351e-07</v>
      </c>
      <c r="F1890" s="10" t="n">
        <v>8.375652527092825e-08</v>
      </c>
      <c r="G1890" s="11" t="n">
        <v>1.553640484809875</v>
      </c>
      <c r="H1890" s="10" t="n">
        <v>3554935308288</v>
      </c>
      <c r="I1890" s="10" t="n">
        <v>109763870720</v>
      </c>
      <c r="J1890" s="11" t="n">
        <v>1335.945068359375</v>
      </c>
      <c r="K1890" s="11" t="n">
        <v>916.9366455078125</v>
      </c>
    </row>
    <row r="1891" ht="20" customHeight="1">
      <c r="A1891" s="12" t="n">
        <v>2.543758537143503e-09</v>
      </c>
      <c r="B1891" s="13" t="n">
        <v>1.737772379328817e-07</v>
      </c>
      <c r="C1891" s="12" t="n">
        <v>1.066120636217249e-09</v>
      </c>
      <c r="D1891" s="13" t="n">
        <v>162.9996032714844</v>
      </c>
      <c r="E1891" s="13" t="n">
        <v>1.301128804698237e-07</v>
      </c>
      <c r="F1891" s="12" t="n">
        <v>8.375689475315085e-08</v>
      </c>
      <c r="G1891" s="13" t="n">
        <v>1.553458690643311</v>
      </c>
      <c r="H1891" s="12" t="n">
        <v>3546897186816</v>
      </c>
      <c r="I1891" s="12" t="n">
        <v>109634723840</v>
      </c>
      <c r="J1891" s="13" t="n">
        <v>1334.940307617188</v>
      </c>
      <c r="K1891" s="13" t="n">
        <v>915.681884765625</v>
      </c>
    </row>
    <row r="1892" ht="20" customHeight="1">
      <c r="A1892" s="10" t="n">
        <v>2.545096133843572e-09</v>
      </c>
      <c r="B1892" s="11" t="n">
        <v>1.737772379328817e-07</v>
      </c>
      <c r="C1892" s="10" t="n">
        <v>1.065752930351493e-09</v>
      </c>
      <c r="D1892" s="11" t="n">
        <v>163.0558319091797</v>
      </c>
      <c r="E1892" s="11" t="n">
        <v>1.300981722351935e-07</v>
      </c>
      <c r="F1892" s="10" t="n">
        <v>8.375725712994608e-08</v>
      </c>
      <c r="G1892" s="11" t="n">
        <v>1.553276419639587</v>
      </c>
      <c r="H1892" s="10" t="n">
        <v>3538957631488</v>
      </c>
      <c r="I1892" s="10" t="n">
        <v>109505323008</v>
      </c>
      <c r="J1892" s="11" t="n">
        <v>1333.624877929688</v>
      </c>
      <c r="K1892" s="11" t="n">
        <v>914.4279174804688</v>
      </c>
    </row>
    <row r="1893" ht="20" customHeight="1">
      <c r="A1893" s="12" t="n">
        <v>2.546434396677455e-09</v>
      </c>
      <c r="B1893" s="13" t="n">
        <v>1.737772947763006e-07</v>
      </c>
      <c r="C1893" s="12" t="n">
        <v>1.065385557552645e-09</v>
      </c>
      <c r="D1893" s="13" t="n">
        <v>163.1121215820312</v>
      </c>
      <c r="E1893" s="13" t="n">
        <v>1.300834497897085e-07</v>
      </c>
      <c r="F1893" s="12" t="n">
        <v>8.375762661216868e-08</v>
      </c>
      <c r="G1893" s="13" t="n">
        <v>1.553093791007996</v>
      </c>
      <c r="H1893" s="12" t="n">
        <v>3531267375104</v>
      </c>
      <c r="I1893" s="12" t="n">
        <v>109376380928</v>
      </c>
      <c r="J1893" s="13" t="n">
        <v>1331.878784179688</v>
      </c>
      <c r="K1893" s="13" t="n">
        <v>913.17138671875</v>
      </c>
    </row>
    <row r="1894" ht="20" customHeight="1">
      <c r="A1894" s="10" t="n">
        <v>2.547773547689758e-09</v>
      </c>
      <c r="B1894" s="11" t="n">
        <v>1.737773374088647e-07</v>
      </c>
      <c r="C1894" s="10" t="n">
        <v>1.065018739865309e-09</v>
      </c>
      <c r="D1894" s="11" t="n">
        <v>163.1683349609375</v>
      </c>
      <c r="E1894" s="11" t="n">
        <v>1.3006865628995e-07</v>
      </c>
      <c r="F1894" s="10" t="n">
        <v>8.375799609439127e-08</v>
      </c>
      <c r="G1894" s="11" t="n">
        <v>1.552910327911377</v>
      </c>
      <c r="H1894" s="10" t="n">
        <v>3523593371648</v>
      </c>
      <c r="I1894" s="10" t="n">
        <v>109247692800</v>
      </c>
      <c r="J1894" s="11" t="n">
        <v>1330.185546875</v>
      </c>
      <c r="K1894" s="11" t="n">
        <v>911.908447265625</v>
      </c>
    </row>
    <row r="1895" ht="20" customHeight="1">
      <c r="A1895" s="12" t="n">
        <v>2.54911358688048e-09</v>
      </c>
      <c r="B1895" s="13" t="n">
        <v>1.737773942522836e-07</v>
      </c>
      <c r="C1895" s="12" t="n">
        <v>1.06465225524488e-09</v>
      </c>
      <c r="D1895" s="13" t="n">
        <v>163.2245635986328</v>
      </c>
      <c r="E1895" s="13" t="n">
        <v>1.300538343684821e-07</v>
      </c>
      <c r="F1895" s="12" t="n">
        <v>8.375836557661387e-08</v>
      </c>
      <c r="G1895" s="13" t="n">
        <v>1.55272650718689</v>
      </c>
      <c r="H1895" s="12" t="n">
        <v>3515935096832</v>
      </c>
      <c r="I1895" s="12" t="n">
        <v>109118873600</v>
      </c>
      <c r="J1895" s="13" t="n">
        <v>1328.250366210938</v>
      </c>
      <c r="K1895" s="13" t="n">
        <v>910.6365966796875</v>
      </c>
    </row>
    <row r="1896" ht="20" customHeight="1">
      <c r="A1896" s="10" t="n">
        <v>2.550454292205018e-09</v>
      </c>
      <c r="B1896" s="11" t="n">
        <v>1.737774510957024e-07</v>
      </c>
      <c r="C1896" s="10" t="n">
        <v>1.064286436758266e-09</v>
      </c>
      <c r="D1896" s="11" t="n">
        <v>163.2807159423828</v>
      </c>
      <c r="E1896" s="11" t="n">
        <v>1.3003896981445e-07</v>
      </c>
      <c r="F1896" s="10" t="n">
        <v>8.375872795340911e-08</v>
      </c>
      <c r="G1896" s="11" t="n">
        <v>1.552542328834534</v>
      </c>
      <c r="H1896" s="10" t="n">
        <v>3508290191360</v>
      </c>
      <c r="I1896" s="10" t="n">
        <v>108990717952</v>
      </c>
      <c r="J1896" s="11" t="n">
        <v>1326.663452148438</v>
      </c>
      <c r="K1896" s="11" t="n">
        <v>909.3590087890625</v>
      </c>
    </row>
    <row r="1897" ht="20" customHeight="1">
      <c r="A1897" s="12" t="n">
        <v>2.55179566366337e-09</v>
      </c>
      <c r="B1897" s="13" t="n">
        <v>1.737775363608307e-07</v>
      </c>
      <c r="C1897" s="12" t="n">
        <v>1.063921062360862e-09</v>
      </c>
      <c r="D1897" s="13" t="n">
        <v>163.3368682861328</v>
      </c>
      <c r="E1897" s="13" t="n">
        <v>1.30024048416999e-07</v>
      </c>
      <c r="F1897" s="12" t="n">
        <v>8.37590974356317e-08</v>
      </c>
      <c r="G1897" s="13" t="n">
        <v>1.552357316017151</v>
      </c>
      <c r="H1897" s="12" t="n">
        <v>3501315325952</v>
      </c>
      <c r="I1897" s="12" t="n">
        <v>108862586880</v>
      </c>
      <c r="J1897" s="13" t="n">
        <v>1323.892211914062</v>
      </c>
      <c r="K1897" s="13" t="n">
        <v>908.080810546875</v>
      </c>
    </row>
    <row r="1898" ht="20" customHeight="1">
      <c r="A1898" s="10" t="n">
        <v>2.553137923300142e-09</v>
      </c>
      <c r="B1898" s="11" t="n">
        <v>1.737776358368137e-07</v>
      </c>
      <c r="C1898" s="10" t="n">
        <v>1.06355624307497e-09</v>
      </c>
      <c r="D1898" s="11" t="n">
        <v>163.3929901123047</v>
      </c>
      <c r="E1898" s="11" t="n">
        <v>1.300090843869839e-07</v>
      </c>
      <c r="F1898" s="10" t="n">
        <v>8.375945981242694e-08</v>
      </c>
      <c r="G1898" s="11" t="n">
        <v>1.552171945571899</v>
      </c>
      <c r="H1898" s="10" t="n">
        <v>3494880739328</v>
      </c>
      <c r="I1898" s="10" t="n">
        <v>108734791680</v>
      </c>
      <c r="J1898" s="11" t="n">
        <v>1322.217529296875</v>
      </c>
      <c r="K1898" s="11" t="n">
        <v>906.8088989257812</v>
      </c>
    </row>
    <row r="1899" ht="20" customHeight="1">
      <c r="A1899" s="12" t="n">
        <v>2.554481071115333e-09</v>
      </c>
      <c r="B1899" s="13" t="n">
        <v>1.737777921562156e-07</v>
      </c>
      <c r="C1899" s="12" t="n">
        <v>1.063192089922893e-09</v>
      </c>
      <c r="D1899" s="13" t="n">
        <v>163.4490966796875</v>
      </c>
      <c r="E1899" s="13" t="n">
        <v>1.299940493026952e-07</v>
      </c>
      <c r="F1899" s="12" t="n">
        <v>8.375982218922218e-08</v>
      </c>
      <c r="G1899" s="13" t="n">
        <v>1.551985740661621</v>
      </c>
      <c r="H1899" s="12" t="n">
        <v>3488395558912</v>
      </c>
      <c r="I1899" s="12" t="n">
        <v>108607119360</v>
      </c>
      <c r="J1899" s="13" t="n">
        <v>1324.567260742188</v>
      </c>
      <c r="K1899" s="13" t="n">
        <v>905.55029296875</v>
      </c>
    </row>
    <row r="1900" ht="20" customHeight="1">
      <c r="A1900" s="10" t="n">
        <v>2.555824885064339e-09</v>
      </c>
      <c r="B1900" s="11" t="n">
        <v>1.73777820577925e-07</v>
      </c>
      <c r="C1900" s="10" t="n">
        <v>1.062828047793118e-09</v>
      </c>
      <c r="D1900" s="11" t="n">
        <v>163.5051116943359</v>
      </c>
      <c r="E1900" s="11" t="n">
        <v>1.299790994835348e-07</v>
      </c>
      <c r="F1900" s="10" t="n">
        <v>8.376018456601741e-08</v>
      </c>
      <c r="G1900" s="11" t="n">
        <v>1.551800489425659</v>
      </c>
      <c r="H1900" s="10" t="n">
        <v>3481861095424</v>
      </c>
      <c r="I1900" s="10" t="n">
        <v>108479676416</v>
      </c>
      <c r="J1900" s="11" t="n">
        <v>1325.546630859375</v>
      </c>
      <c r="K1900" s="11" t="n">
        <v>904.3023681640625</v>
      </c>
    </row>
    <row r="1901" ht="20" customHeight="1">
      <c r="A1901" s="12" t="n">
        <v>2.557169587191765e-09</v>
      </c>
      <c r="B1901" s="13" t="n">
        <v>1.73777820577925e-07</v>
      </c>
      <c r="C1901" s="12" t="n">
        <v>1.062464449752554e-09</v>
      </c>
      <c r="D1901" s="13" t="n">
        <v>163.5610656738281</v>
      </c>
      <c r="E1901" s="13" t="n">
        <v>1.299641496643744e-07</v>
      </c>
      <c r="F1901" s="12" t="n">
        <v>8.376055404824001e-08</v>
      </c>
      <c r="G1901" s="13" t="n">
        <v>1.551615238189697</v>
      </c>
      <c r="H1901" s="12" t="n">
        <v>3475278921728</v>
      </c>
      <c r="I1901" s="12" t="n">
        <v>108352200704</v>
      </c>
      <c r="J1901" s="13" t="n">
        <v>1324.620483398438</v>
      </c>
      <c r="K1901" s="13" t="n">
        <v>903.0612182617188</v>
      </c>
    </row>
    <row r="1902" ht="20" customHeight="1">
      <c r="A1902" s="10" t="n">
        <v>2.558515177497611e-09</v>
      </c>
      <c r="B1902" s="11" t="n">
        <v>1.737778063670703e-07</v>
      </c>
      <c r="C1902" s="10" t="n">
        <v>1.062101184778896e-09</v>
      </c>
      <c r="D1902" s="11" t="n">
        <v>163.6170043945312</v>
      </c>
      <c r="E1902" s="11" t="n">
        <v>1.299491714235046e-07</v>
      </c>
      <c r="F1902" s="10" t="n">
        <v>8.376091642503525e-08</v>
      </c>
      <c r="G1902" s="11" t="n">
        <v>1.551429629325867</v>
      </c>
      <c r="H1902" s="10" t="n">
        <v>3468650348544</v>
      </c>
      <c r="I1902" s="10" t="n">
        <v>108225150976</v>
      </c>
      <c r="J1902" s="11" t="n">
        <v>1323.462524414062</v>
      </c>
      <c r="K1902" s="11" t="n">
        <v>901.8230590820312</v>
      </c>
    </row>
    <row r="1903" ht="20" customHeight="1">
      <c r="A1903" s="12" t="n">
        <v>2.559861433937272e-09</v>
      </c>
      <c r="B1903" s="13" t="n">
        <v>1.737778063670703e-07</v>
      </c>
      <c r="C1903" s="12" t="n">
        <v>1.061738363894449e-09</v>
      </c>
      <c r="D1903" s="13" t="n">
        <v>163.6729125976562</v>
      </c>
      <c r="E1903" s="13" t="n">
        <v>1.299341647609253e-07</v>
      </c>
      <c r="F1903" s="12" t="n">
        <v>8.376127880183049e-08</v>
      </c>
      <c r="G1903" s="13" t="n">
        <v>1.551243782043457</v>
      </c>
      <c r="H1903" s="12" t="n">
        <v>3461976686592</v>
      </c>
      <c r="I1903" s="12" t="n">
        <v>108098224128</v>
      </c>
      <c r="J1903" s="13" t="n">
        <v>1322.005004882812</v>
      </c>
      <c r="K1903" s="13" t="n">
        <v>900.580810546875</v>
      </c>
    </row>
    <row r="1904" ht="20" customHeight="1">
      <c r="A1904" s="10" t="n">
        <v>2.561208578555352e-09</v>
      </c>
      <c r="B1904" s="11" t="n">
        <v>1.73777820577925e-07</v>
      </c>
      <c r="C1904" s="10" t="n">
        <v>1.061375876076909e-09</v>
      </c>
      <c r="D1904" s="11" t="n">
        <v>163.7288208007812</v>
      </c>
      <c r="E1904" s="11" t="n">
        <v>1.299191296766367e-07</v>
      </c>
      <c r="F1904" s="10" t="n">
        <v>8.376164117862572e-08</v>
      </c>
      <c r="G1904" s="11" t="n">
        <v>1.551057577133179</v>
      </c>
      <c r="H1904" s="10" t="n">
        <v>3455365677056</v>
      </c>
      <c r="I1904" s="10" t="n">
        <v>107971354624</v>
      </c>
      <c r="J1904" s="11" t="n">
        <v>1320.548461914062</v>
      </c>
      <c r="K1904" s="11" t="n">
        <v>899.3304443359375</v>
      </c>
    </row>
    <row r="1905" ht="20" customHeight="1">
      <c r="A1905" s="12" t="n">
        <v>2.562556389307247e-09</v>
      </c>
      <c r="B1905" s="13" t="n">
        <v>1.737778063670703e-07</v>
      </c>
      <c r="C1905" s="12" t="n">
        <v>1.061014276437788e-09</v>
      </c>
      <c r="D1905" s="13" t="n">
        <v>163.7846069335938</v>
      </c>
      <c r="E1905" s="13" t="n">
        <v>1.299040377489291e-07</v>
      </c>
      <c r="F1905" s="12" t="n">
        <v>8.376200355542096e-08</v>
      </c>
      <c r="G1905" s="13" t="n">
        <v>1.550870656967163</v>
      </c>
      <c r="H1905" s="12" t="n">
        <v>3448840912896</v>
      </c>
      <c r="I1905" s="12" t="n">
        <v>107844747264</v>
      </c>
      <c r="J1905" s="13" t="n">
        <v>1318.932006835938</v>
      </c>
      <c r="K1905" s="13" t="n">
        <v>898.0711669921875</v>
      </c>
    </row>
    <row r="1906" ht="20" customHeight="1">
      <c r="A1906" s="10" t="n">
        <v>2.563905088237561e-09</v>
      </c>
      <c r="B1906" s="11" t="n">
        <v>1.737778632104892e-07</v>
      </c>
      <c r="C1906" s="10" t="n">
        <v>1.060652898843273e-09</v>
      </c>
      <c r="D1906" s="11" t="n">
        <v>163.8404693603516</v>
      </c>
      <c r="E1906" s="11" t="n">
        <v>1.298889031886574e-07</v>
      </c>
      <c r="F1906" s="10" t="n">
        <v>8.376235882678884e-08</v>
      </c>
      <c r="G1906" s="11" t="n">
        <v>1.550683498382568</v>
      </c>
      <c r="H1906" s="10" t="n">
        <v>3442272632832</v>
      </c>
      <c r="I1906" s="10" t="n">
        <v>107718230016</v>
      </c>
      <c r="J1906" s="11" t="n">
        <v>1316.46484375</v>
      </c>
      <c r="K1906" s="11" t="n">
        <v>896.8046875</v>
      </c>
    </row>
    <row r="1907" ht="20" customHeight="1">
      <c r="A1907" s="12" t="n">
        <v>2.565254675346296e-09</v>
      </c>
      <c r="B1907" s="13" t="n">
        <v>1.73777920053908e-07</v>
      </c>
      <c r="C1907" s="12" t="n">
        <v>1.060292298404875e-09</v>
      </c>
      <c r="D1907" s="13" t="n">
        <v>163.896240234375</v>
      </c>
      <c r="E1907" s="13" t="n">
        <v>1.298736975741122e-07</v>
      </c>
      <c r="F1907" s="12" t="n">
        <v>8.376272830901144e-08</v>
      </c>
      <c r="G1907" s="13" t="n">
        <v>1.550495028495789</v>
      </c>
      <c r="H1907" s="12" t="n">
        <v>3435662409728</v>
      </c>
      <c r="I1907" s="12" t="n">
        <v>107591770112</v>
      </c>
      <c r="J1907" s="13" t="n">
        <v>1314.18017578125</v>
      </c>
      <c r="K1907" s="13" t="n">
        <v>895.5381469726562</v>
      </c>
    </row>
    <row r="1908" ht="20" customHeight="1">
      <c r="A1908" s="10" t="n">
        <v>2.566604928588845e-09</v>
      </c>
      <c r="B1908" s="11" t="n">
        <v>1.73778019529891e-07</v>
      </c>
      <c r="C1908" s="10" t="n">
        <v>1.059932253077989e-09</v>
      </c>
      <c r="D1908" s="11" t="n">
        <v>163.9520111083984</v>
      </c>
      <c r="E1908" s="11" t="n">
        <v>1.29858435116148e-07</v>
      </c>
      <c r="F1908" s="10" t="n">
        <v>8.376308358037932e-08</v>
      </c>
      <c r="G1908" s="11" t="n">
        <v>1.55030632019043</v>
      </c>
      <c r="H1908" s="10" t="n">
        <v>3429011292160</v>
      </c>
      <c r="I1908" s="10" t="n">
        <v>107465498624</v>
      </c>
      <c r="J1908" s="11" t="n">
        <v>1313.335693359375</v>
      </c>
      <c r="K1908" s="11" t="n">
        <v>894.277099609375</v>
      </c>
    </row>
    <row r="1909" ht="20" customHeight="1">
      <c r="A1909" s="12" t="n">
        <v>2.567956070009814e-09</v>
      </c>
      <c r="B1909" s="13" t="n">
        <v>1.737781758492929e-07</v>
      </c>
      <c r="C1909" s="12" t="n">
        <v>1.059572762862615e-09</v>
      </c>
      <c r="D1909" s="13" t="n">
        <v>164.0077819824219</v>
      </c>
      <c r="E1909" s="13" t="n">
        <v>1.298430873930556e-07</v>
      </c>
      <c r="F1909" s="12" t="n">
        <v>8.37634388517472e-08</v>
      </c>
      <c r="G1909" s="13" t="n">
        <v>1.550116539001465</v>
      </c>
      <c r="H1909" s="12" t="n">
        <v>3422320852992</v>
      </c>
      <c r="I1909" s="12" t="n">
        <v>107339571200</v>
      </c>
      <c r="J1909" s="13" t="n">
        <v>1313.722045898438</v>
      </c>
      <c r="K1909" s="13" t="n">
        <v>893.0299682617188</v>
      </c>
    </row>
    <row r="1910" ht="20" customHeight="1">
      <c r="A1910" s="10" t="n">
        <v>2.569307877564597e-09</v>
      </c>
      <c r="B1910" s="11" t="n">
        <v>1.737783890121136e-07</v>
      </c>
      <c r="C1910" s="10" t="n">
        <v>1.059213716736451e-09</v>
      </c>
      <c r="D1910" s="11" t="n">
        <v>164.0635681152344</v>
      </c>
      <c r="E1910" s="11" t="n">
        <v>1.298276401939802e-07</v>
      </c>
      <c r="F1910" s="10" t="n">
        <v>8.376380122854243e-08</v>
      </c>
      <c r="G1910" s="11" t="n">
        <v>1.549925327301025</v>
      </c>
      <c r="H1910" s="10" t="n">
        <v>3415592140800</v>
      </c>
      <c r="I1910" s="10" t="n">
        <v>107213086720</v>
      </c>
      <c r="J1910" s="11" t="n">
        <v>1314.78662109375</v>
      </c>
      <c r="K1910" s="11" t="n">
        <v>891.7944946289062</v>
      </c>
    </row>
    <row r="1911" ht="20" customHeight="1">
      <c r="A1911" s="12" t="n">
        <v>2.570660573297801e-09</v>
      </c>
      <c r="B1911" s="13" t="n">
        <v>1.737784884880966e-07</v>
      </c>
      <c r="C1911" s="12" t="n">
        <v>1.05885478163259e-09</v>
      </c>
      <c r="D1911" s="13" t="n">
        <v>164.1192779541016</v>
      </c>
      <c r="E1911" s="13" t="n">
        <v>1.298122782600331e-07</v>
      </c>
      <c r="F1911" s="12" t="n">
        <v>8.376416360533767e-08</v>
      </c>
      <c r="G1911" s="13" t="n">
        <v>1.549735307693481</v>
      </c>
      <c r="H1911" s="12" t="n">
        <v>3408826990592</v>
      </c>
      <c r="I1911" s="12" t="n">
        <v>107087183872</v>
      </c>
      <c r="J1911" s="13" t="n">
        <v>1314.2568359375</v>
      </c>
      <c r="K1911" s="13" t="n">
        <v>890.5679321289062</v>
      </c>
    </row>
    <row r="1912" ht="20" customHeight="1">
      <c r="A1912" s="10" t="n">
        <v>2.572014157209424e-09</v>
      </c>
      <c r="B1912" s="11" t="n">
        <v>1.737786305966438e-07</v>
      </c>
      <c r="C1912" s="10" t="n">
        <v>1.058496068573334e-09</v>
      </c>
      <c r="D1912" s="11" t="n">
        <v>164.1750335693359</v>
      </c>
      <c r="E1912" s="11" t="n">
        <v>1.297968310609576e-07</v>
      </c>
      <c r="F1912" s="10" t="n">
        <v>8.376451887670555e-08</v>
      </c>
      <c r="G1912" s="11" t="n">
        <v>1.549544334411621</v>
      </c>
      <c r="H1912" s="10" t="n">
        <v>3402025664512</v>
      </c>
      <c r="I1912" s="10" t="n">
        <v>106960846848</v>
      </c>
      <c r="J1912" s="11" t="n">
        <v>1313.332885742188</v>
      </c>
      <c r="K1912" s="11" t="n">
        <v>889.343505859375</v>
      </c>
    </row>
    <row r="1913" ht="20" customHeight="1">
      <c r="A1913" s="12" t="n">
        <v>2.573368629299466e-09</v>
      </c>
      <c r="B1913" s="13" t="n">
        <v>1.737786732292079e-07</v>
      </c>
      <c r="C1913" s="12" t="n">
        <v>1.058137355514077e-09</v>
      </c>
      <c r="D1913" s="13" t="n">
        <v>164.2307281494141</v>
      </c>
      <c r="E1913" s="13" t="n">
        <v>1.297814975487199e-07</v>
      </c>
      <c r="F1913" s="12" t="n">
        <v>8.376487414807343e-08</v>
      </c>
      <c r="G1913" s="13" t="n">
        <v>1.549354672431946</v>
      </c>
      <c r="H1913" s="12" t="n">
        <v>3395189211136</v>
      </c>
      <c r="I1913" s="12" t="n">
        <v>106834952192</v>
      </c>
      <c r="J1913" s="13" t="n">
        <v>1312.187133789062</v>
      </c>
      <c r="K1913" s="13" t="n">
        <v>888.1138916015625</v>
      </c>
    </row>
    <row r="1914" ht="20" customHeight="1">
      <c r="A1914" s="10" t="n">
        <v>2.574723767523324e-09</v>
      </c>
      <c r="B1914" s="11" t="n">
        <v>1.737786590183532e-07</v>
      </c>
      <c r="C1914" s="10" t="n">
        <v>1.057778753477123e-09</v>
      </c>
      <c r="D1914" s="11" t="n">
        <v>164.2863922119141</v>
      </c>
      <c r="E1914" s="11" t="n">
        <v>1.297661640364822e-07</v>
      </c>
      <c r="F1914" s="10" t="n">
        <v>8.376523652486867e-08</v>
      </c>
      <c r="G1914" s="11" t="n">
        <v>1.549164891242981</v>
      </c>
      <c r="H1914" s="10" t="n">
        <v>3388318416896</v>
      </c>
      <c r="I1914" s="10" t="n">
        <v>106708860928</v>
      </c>
      <c r="J1914" s="11" t="n">
        <v>1310.763061523438</v>
      </c>
      <c r="K1914" s="11" t="n">
        <v>886.8756103515625</v>
      </c>
    </row>
    <row r="1915" ht="20" customHeight="1">
      <c r="A1915" s="12" t="n">
        <v>2.576079571880996e-09</v>
      </c>
      <c r="B1915" s="13" t="n">
        <v>1.737786590183532e-07</v>
      </c>
      <c r="C1915" s="12" t="n">
        <v>1.057420817573984e-09</v>
      </c>
      <c r="D1915" s="13" t="n">
        <v>164.3420104980469</v>
      </c>
      <c r="E1915" s="13" t="n">
        <v>1.297507736808257e-07</v>
      </c>
      <c r="F1915" s="12" t="n">
        <v>8.376559890166391e-08</v>
      </c>
      <c r="G1915" s="13" t="n">
        <v>1.548974514007568</v>
      </c>
      <c r="H1915" s="12" t="n">
        <v>3381414068224</v>
      </c>
      <c r="I1915" s="12" t="n">
        <v>106582982656</v>
      </c>
      <c r="J1915" s="13" t="n">
        <v>1309.511596679688</v>
      </c>
      <c r="K1915" s="13" t="n">
        <v>885.627685546875</v>
      </c>
    </row>
    <row r="1916" ht="20" customHeight="1">
      <c r="A1916" s="10" t="n">
        <v>2.577436486461693e-09</v>
      </c>
      <c r="B1916" s="11" t="n">
        <v>1.737786874400626e-07</v>
      </c>
      <c r="C1916" s="10" t="n">
        <v>1.057062881670845e-09</v>
      </c>
      <c r="D1916" s="11" t="n">
        <v>164.3976745605469</v>
      </c>
      <c r="E1916" s="11" t="n">
        <v>1.29735340692605e-07</v>
      </c>
      <c r="F1916" s="10" t="n">
        <v>8.376595417303179e-08</v>
      </c>
      <c r="G1916" s="11" t="n">
        <v>1.548783659934998</v>
      </c>
      <c r="H1916" s="10" t="n">
        <v>3374477213696</v>
      </c>
      <c r="I1916" s="10" t="n">
        <v>106457513984</v>
      </c>
      <c r="J1916" s="11" t="n">
        <v>1306.802612304688</v>
      </c>
      <c r="K1916" s="11" t="n">
        <v>884.3726806640625</v>
      </c>
    </row>
    <row r="1917" ht="20" customHeight="1">
      <c r="A1917" s="12" t="n">
        <v>2.578794067176204e-09</v>
      </c>
      <c r="B1917" s="13" t="n">
        <v>1.737787442834815e-07</v>
      </c>
      <c r="C1917" s="12" t="n">
        <v>1.056705611901521e-09</v>
      </c>
      <c r="D1917" s="13" t="n">
        <v>164.4533233642578</v>
      </c>
      <c r="E1917" s="13" t="n">
        <v>1.297198366501107e-07</v>
      </c>
      <c r="F1917" s="12" t="n">
        <v>8.376630944439967e-08</v>
      </c>
      <c r="G1917" s="13" t="n">
        <v>1.5485919713974</v>
      </c>
      <c r="H1917" s="12" t="n">
        <v>3367508377600</v>
      </c>
      <c r="I1917" s="12" t="n">
        <v>106332266496</v>
      </c>
      <c r="J1917" s="13" t="n">
        <v>1304.837768554688</v>
      </c>
      <c r="K1917" s="13" t="n">
        <v>883.1172485351562</v>
      </c>
    </row>
    <row r="1918" ht="20" customHeight="1">
      <c r="A1918" s="10" t="n">
        <v>2.580152536069136e-09</v>
      </c>
      <c r="B1918" s="11" t="n">
        <v>1.737788153377551e-07</v>
      </c>
      <c r="C1918" s="10" t="n">
        <v>1.056348786221406e-09</v>
      </c>
      <c r="D1918" s="11" t="n">
        <v>164.5089416503906</v>
      </c>
      <c r="E1918" s="11" t="n">
        <v>1.297042899750522e-07</v>
      </c>
      <c r="F1918" s="10" t="n">
        <v>8.376666471576755e-08</v>
      </c>
      <c r="G1918" s="11" t="n">
        <v>1.548399806022644</v>
      </c>
      <c r="H1918" s="10" t="n">
        <v>3360508608512</v>
      </c>
      <c r="I1918" s="10" t="n">
        <v>106207068160</v>
      </c>
      <c r="J1918" s="11" t="n">
        <v>1304.384155273438</v>
      </c>
      <c r="K1918" s="11" t="n">
        <v>881.8673095703125</v>
      </c>
    </row>
    <row r="1919" ht="20" customHeight="1">
      <c r="A1919" s="12" t="n">
        <v>2.581511893140487e-09</v>
      </c>
      <c r="B1919" s="13" t="n">
        <v>1.737789574463022e-07</v>
      </c>
      <c r="C1919" s="12" t="n">
        <v>1.055992182585896e-09</v>
      </c>
      <c r="D1919" s="13" t="n">
        <v>164.5646209716797</v>
      </c>
      <c r="E1919" s="13" t="n">
        <v>1.296886580348655e-07</v>
      </c>
      <c r="F1919" s="12" t="n">
        <v>8.376701998713543e-08</v>
      </c>
      <c r="G1919" s="13" t="n">
        <v>1.548206686973572</v>
      </c>
      <c r="H1919" s="12" t="n">
        <v>3353478430720</v>
      </c>
      <c r="I1919" s="12" t="n">
        <v>106082107392</v>
      </c>
      <c r="J1919" s="13" t="n">
        <v>1302.394165039062</v>
      </c>
      <c r="K1919" s="13" t="n">
        <v>880.631591796875</v>
      </c>
    </row>
    <row r="1920" ht="20" customHeight="1">
      <c r="A1920" s="10" t="n">
        <v>2.582872138390258e-09</v>
      </c>
      <c r="B1920" s="11" t="n">
        <v>1.737790995548494e-07</v>
      </c>
      <c r="C1920" s="10" t="n">
        <v>1.055636023039597e-09</v>
      </c>
      <c r="D1920" s="11" t="n">
        <v>164.6202850341797</v>
      </c>
      <c r="E1920" s="11" t="n">
        <v>1.296729976729694e-07</v>
      </c>
      <c r="F1920" s="10" t="n">
        <v>8.376738236393066e-08</v>
      </c>
      <c r="G1920" s="11" t="n">
        <v>1.548012971878052</v>
      </c>
      <c r="H1920" s="10" t="n">
        <v>3346418106368</v>
      </c>
      <c r="I1920" s="10" t="n">
        <v>105957113856</v>
      </c>
      <c r="J1920" s="11" t="n">
        <v>1303.509155273438</v>
      </c>
      <c r="K1920" s="11" t="n">
        <v>879.40966796875</v>
      </c>
    </row>
    <row r="1921" ht="20" customHeight="1">
      <c r="A1921" s="12" t="n">
        <v>2.584233049773843e-09</v>
      </c>
      <c r="B1921" s="13" t="n">
        <v>1.737792842959607e-07</v>
      </c>
      <c r="C1921" s="12" t="n">
        <v>1.055280418604809e-09</v>
      </c>
      <c r="D1921" s="13" t="n">
        <v>164.6759338378906</v>
      </c>
      <c r="E1921" s="13" t="n">
        <v>1.296572378350902e-07</v>
      </c>
      <c r="F1921" s="12" t="n">
        <v>8.376773763529854e-08</v>
      </c>
      <c r="G1921" s="13" t="n">
        <v>1.547818303108215</v>
      </c>
      <c r="H1921" s="12" t="n">
        <v>3339328159744</v>
      </c>
      <c r="I1921" s="12" t="n">
        <v>105831997440</v>
      </c>
      <c r="J1921" s="13" t="n">
        <v>1303.563110351562</v>
      </c>
      <c r="K1921" s="13" t="n">
        <v>878.1969604492188</v>
      </c>
    </row>
    <row r="1922" ht="20" customHeight="1">
      <c r="A1922" s="10" t="n">
        <v>2.585594849335848e-09</v>
      </c>
      <c r="B1922" s="11" t="n">
        <v>1.737795258804908e-07</v>
      </c>
      <c r="C1922" s="10" t="n">
        <v>1.054925036214627e-09</v>
      </c>
      <c r="D1922" s="11" t="n">
        <v>164.7316284179688</v>
      </c>
      <c r="E1922" s="11" t="n">
        <v>1.296414069429375e-07</v>
      </c>
      <c r="F1922" s="10" t="n">
        <v>8.376809290666642e-08</v>
      </c>
      <c r="G1922" s="11" t="n">
        <v>1.547622799873352</v>
      </c>
      <c r="H1922" s="10" t="n">
        <v>3332209639424</v>
      </c>
      <c r="I1922" s="10" t="n">
        <v>105707905024</v>
      </c>
      <c r="J1922" s="11" t="n">
        <v>1303.076904296875</v>
      </c>
      <c r="K1922" s="11" t="n">
        <v>876.9852294921875</v>
      </c>
    </row>
    <row r="1923" ht="20" customHeight="1">
      <c r="A1923" s="12" t="n">
        <v>2.586957315031668e-09</v>
      </c>
      <c r="B1923" s="13" t="n">
        <v>1.737797958867304e-07</v>
      </c>
      <c r="C1923" s="12" t="n">
        <v>1.054570430980561e-09</v>
      </c>
      <c r="D1923" s="13" t="n">
        <v>164.7872772216797</v>
      </c>
      <c r="E1923" s="13" t="n">
        <v>1.296255192073659e-07</v>
      </c>
      <c r="F1923" s="12" t="n">
        <v>8.376844107260695e-08</v>
      </c>
      <c r="G1923" s="13" t="n">
        <v>1.547426700592041</v>
      </c>
      <c r="H1923" s="12" t="n">
        <v>3325063593984</v>
      </c>
      <c r="I1923" s="12" t="n">
        <v>105583329280</v>
      </c>
      <c r="J1923" s="13" t="n">
        <v>1302.031372070312</v>
      </c>
      <c r="K1923" s="13" t="n">
        <v>875.767333984375</v>
      </c>
    </row>
    <row r="1924" ht="20" customHeight="1">
      <c r="A1924" s="10" t="n">
        <v>2.588320890950513e-09</v>
      </c>
      <c r="B1924" s="11" t="n">
        <v>1.737800943146794e-07</v>
      </c>
      <c r="C1924" s="10" t="n">
        <v>1.054215825746496e-09</v>
      </c>
      <c r="D1924" s="11" t="n">
        <v>164.8430023193359</v>
      </c>
      <c r="E1924" s="11" t="n">
        <v>1.29609546206666e-07</v>
      </c>
      <c r="F1924" s="10" t="n">
        <v>8.376879634397483e-08</v>
      </c>
      <c r="G1924" s="11" t="n">
        <v>1.547229409217834</v>
      </c>
      <c r="H1924" s="10" t="n">
        <v>3317890285568</v>
      </c>
      <c r="I1924" s="10" t="n">
        <v>105459277824</v>
      </c>
      <c r="J1924" s="11" t="n">
        <v>1301.189208984375</v>
      </c>
      <c r="K1924" s="11" t="n">
        <v>874.539794921875</v>
      </c>
    </row>
    <row r="1925" ht="20" customHeight="1">
      <c r="A1925" s="12" t="n">
        <v>2.589685133003172e-09</v>
      </c>
      <c r="B1925" s="13" t="n">
        <v>1.737804353751926e-07</v>
      </c>
      <c r="C1925" s="12" t="n">
        <v>1.053861886646246e-09</v>
      </c>
      <c r="D1925" s="13" t="n">
        <v>164.898681640625</v>
      </c>
      <c r="E1925" s="13" t="n">
        <v>1.295935305734019e-07</v>
      </c>
      <c r="F1925" s="12" t="n">
        <v>8.376915161534271e-08</v>
      </c>
      <c r="G1925" s="13" t="n">
        <v>1.54703164100647</v>
      </c>
      <c r="H1925" s="12" t="n">
        <v>3310690500608</v>
      </c>
      <c r="I1925" s="12" t="n">
        <v>105335226368</v>
      </c>
      <c r="J1925" s="13" t="n">
        <v>1299.098022460938</v>
      </c>
      <c r="K1925" s="13" t="n">
        <v>873.3028564453125</v>
      </c>
    </row>
    <row r="1926" ht="20" customHeight="1">
      <c r="A1926" s="10" t="n">
        <v>2.591050263234251e-09</v>
      </c>
      <c r="B1926" s="11" t="n">
        <v>1.737808474899794e-07</v>
      </c>
      <c r="C1926" s="10" t="n">
        <v>1.053508280612903e-09</v>
      </c>
      <c r="D1926" s="11" t="n">
        <v>164.9544219970703</v>
      </c>
      <c r="E1926" s="11" t="n">
        <v>1.295774012533002e-07</v>
      </c>
      <c r="F1926" s="10" t="n">
        <v>8.376950688671059e-08</v>
      </c>
      <c r="G1926" s="11" t="n">
        <v>1.54683256149292</v>
      </c>
      <c r="H1926" s="10" t="n">
        <v>3303465549824</v>
      </c>
      <c r="I1926" s="10" t="n">
        <v>105211576320</v>
      </c>
      <c r="J1926" s="11" t="n">
        <v>1296.8798828125</v>
      </c>
      <c r="K1926" s="11" t="n">
        <v>872.0589599609375</v>
      </c>
    </row>
    <row r="1927" ht="20" customHeight="1">
      <c r="A1927" s="12" t="n">
        <v>2.59241628164375e-09</v>
      </c>
      <c r="B1927" s="13" t="n">
        <v>1.737813306590397e-07</v>
      </c>
      <c r="C1927" s="12" t="n">
        <v>1.053155340713374e-09</v>
      </c>
      <c r="D1927" s="13" t="n">
        <v>165.0101623535156</v>
      </c>
      <c r="E1927" s="13" t="n">
        <v>1.295611582463607e-07</v>
      </c>
      <c r="F1927" s="12" t="n">
        <v>8.376986215807847e-08</v>
      </c>
      <c r="G1927" s="13" t="n">
        <v>1.546632051467896</v>
      </c>
      <c r="H1927" s="12" t="n">
        <v>3296215695360</v>
      </c>
      <c r="I1927" s="12" t="n">
        <v>105087467520</v>
      </c>
      <c r="J1927" s="13" t="n">
        <v>1295.805297851562</v>
      </c>
      <c r="K1927" s="13" t="n">
        <v>870.81640625</v>
      </c>
    </row>
    <row r="1928" ht="20" customHeight="1">
      <c r="A1928" s="10" t="n">
        <v>2.593783188231669e-09</v>
      </c>
      <c r="B1928" s="11" t="n">
        <v>1.737817569846811e-07</v>
      </c>
      <c r="C1928" s="10" t="n">
        <v>1.052802289791543e-09</v>
      </c>
      <c r="D1928" s="11" t="n">
        <v>165.0659027099609</v>
      </c>
      <c r="E1928" s="11" t="n">
        <v>1.295449436611307e-07</v>
      </c>
      <c r="F1928" s="10" t="n">
        <v>8.377021742944635e-08</v>
      </c>
      <c r="G1928" s="11" t="n">
        <v>1.546432018280029</v>
      </c>
      <c r="H1928" s="10" t="n">
        <v>3288941461504</v>
      </c>
      <c r="I1928" s="10" t="n">
        <v>104964005888</v>
      </c>
      <c r="J1928" s="11" t="n">
        <v>1294.232055664062</v>
      </c>
      <c r="K1928" s="11" t="n">
        <v>869.57861328125</v>
      </c>
    </row>
    <row r="1929" ht="20" customHeight="1">
      <c r="A1929" s="12" t="n">
        <v>2.595150760953402e-09</v>
      </c>
      <c r="B1929" s="13" t="n">
        <v>1.73782211732032e-07</v>
      </c>
      <c r="C1929" s="12" t="n">
        <v>1.052449793981225e-09</v>
      </c>
      <c r="D1929" s="13" t="n">
        <v>165.1216125488281</v>
      </c>
      <c r="E1929" s="13" t="n">
        <v>1.295287006541912e-07</v>
      </c>
      <c r="F1929" s="12" t="n">
        <v>8.377056559538687e-08</v>
      </c>
      <c r="G1929" s="13" t="n">
        <v>1.546231627464294</v>
      </c>
      <c r="H1929" s="12" t="n">
        <v>3281643372544</v>
      </c>
      <c r="I1929" s="12" t="n">
        <v>104840364032</v>
      </c>
      <c r="J1929" s="13" t="n">
        <v>1290.744384765625</v>
      </c>
      <c r="K1929" s="13" t="n">
        <v>868.3558959960938</v>
      </c>
    </row>
    <row r="1930" ht="20" customHeight="1">
      <c r="A1930" s="10" t="n">
        <v>2.596519221853555e-09</v>
      </c>
      <c r="B1930" s="11" t="n">
        <v>1.73782609635964e-07</v>
      </c>
      <c r="C1930" s="10" t="n">
        <v>1.052097409193209e-09</v>
      </c>
      <c r="D1930" s="11" t="n">
        <v>165.1773071289062</v>
      </c>
      <c r="E1930" s="11" t="n">
        <v>1.295124576472517e-07</v>
      </c>
      <c r="F1930" s="10" t="n">
        <v>8.377091376132739e-08</v>
      </c>
      <c r="G1930" s="11" t="n">
        <v>1.546031355857849</v>
      </c>
      <c r="H1930" s="10" t="n">
        <v>3274321428480</v>
      </c>
      <c r="I1930" s="10" t="n">
        <v>104717017088</v>
      </c>
      <c r="J1930" s="11" t="n">
        <v>1292.591796875</v>
      </c>
      <c r="K1930" s="11" t="n">
        <v>867.1478271484375</v>
      </c>
    </row>
    <row r="1931" ht="20" customHeight="1">
      <c r="A1931" s="12" t="n">
        <v>2.597888570932128e-09</v>
      </c>
      <c r="B1931" s="13" t="n">
        <v>1.737829649073319e-07</v>
      </c>
      <c r="C1931" s="12" t="n">
        <v>1.051745135427495e-09</v>
      </c>
      <c r="D1931" s="13" t="n">
        <v>165.2329559326172</v>
      </c>
      <c r="E1931" s="13" t="n">
        <v>1.294962430620217e-07</v>
      </c>
      <c r="F1931" s="12" t="n">
        <v>8.377126903269527e-08</v>
      </c>
      <c r="G1931" s="13" t="n">
        <v>1.545831203460693</v>
      </c>
      <c r="H1931" s="12" t="n">
        <v>3266976153600</v>
      </c>
      <c r="I1931" s="12" t="n">
        <v>104593727488</v>
      </c>
      <c r="J1931" s="13" t="n">
        <v>1293.106567382812</v>
      </c>
      <c r="K1931" s="13" t="n">
        <v>865.9475708007812</v>
      </c>
    </row>
    <row r="1932" ht="20" customHeight="1">
      <c r="A1932" s="10" t="n">
        <v>2.59925880818912e-09</v>
      </c>
      <c r="B1932" s="11" t="n">
        <v>1.737831496484432e-07</v>
      </c>
      <c r="C1932" s="10" t="n">
        <v>1.051392750639479e-09</v>
      </c>
      <c r="D1932" s="11" t="n">
        <v>165.2885131835938</v>
      </c>
      <c r="E1932" s="11" t="n">
        <v>1.294801137419199e-07</v>
      </c>
      <c r="F1932" s="10" t="n">
        <v>8.377162430406315e-08</v>
      </c>
      <c r="G1932" s="11" t="n">
        <v>1.545632123947144</v>
      </c>
      <c r="H1932" s="10" t="n">
        <v>3259607810048</v>
      </c>
      <c r="I1932" s="10" t="n">
        <v>104470749184</v>
      </c>
      <c r="J1932" s="11" t="n">
        <v>1292.778564453125</v>
      </c>
      <c r="K1932" s="11" t="n">
        <v>864.7476806640625</v>
      </c>
    </row>
    <row r="1933" ht="20" customHeight="1">
      <c r="A1933" s="12" t="n">
        <v>2.600629711579927e-09</v>
      </c>
      <c r="B1933" s="13" t="n">
        <v>1.737832775461357e-07</v>
      </c>
      <c r="C1933" s="12" t="n">
        <v>1.051040365851463e-09</v>
      </c>
      <c r="D1933" s="13" t="n">
        <v>165.3440551757812</v>
      </c>
      <c r="E1933" s="13" t="n">
        <v>1.294640981086559e-07</v>
      </c>
      <c r="F1933" s="12" t="n">
        <v>8.377197247000367e-08</v>
      </c>
      <c r="G1933" s="13" t="n">
        <v>1.545434474945068</v>
      </c>
      <c r="H1933" s="12" t="n">
        <v>3252216135680</v>
      </c>
      <c r="I1933" s="12" t="n">
        <v>104348082176</v>
      </c>
      <c r="J1933" s="13" t="n">
        <v>1292.01953125</v>
      </c>
      <c r="K1933" s="13" t="n">
        <v>863.5408325195312</v>
      </c>
    </row>
    <row r="1934" ht="20" customHeight="1">
      <c r="A1934" s="10" t="n">
        <v>2.602001725193759e-09</v>
      </c>
      <c r="B1934" s="11" t="n">
        <v>1.737834054438281e-07</v>
      </c>
      <c r="C1934" s="10" t="n">
        <v>1.050688314130355e-09</v>
      </c>
      <c r="D1934" s="11" t="n">
        <v>165.3995819091797</v>
      </c>
      <c r="E1934" s="11" t="n">
        <v>1.294479972102636e-07</v>
      </c>
      <c r="F1934" s="10" t="n">
        <v>8.377232774137156e-08</v>
      </c>
      <c r="G1934" s="11" t="n">
        <v>1.545235753059387</v>
      </c>
      <c r="H1934" s="10" t="n">
        <v>3244801916928</v>
      </c>
      <c r="I1934" s="10" t="n">
        <v>104225398784</v>
      </c>
      <c r="J1934" s="11" t="n">
        <v>1291.47607421875</v>
      </c>
      <c r="K1934" s="11" t="n">
        <v>862.322998046875</v>
      </c>
    </row>
    <row r="1935" ht="20" customHeight="1">
      <c r="A1935" s="12" t="n">
        <v>2.603374404941405e-09</v>
      </c>
      <c r="B1935" s="13" t="n">
        <v>1.737835759740847e-07</v>
      </c>
      <c r="C1935" s="12" t="n">
        <v>1.050336706498456e-09</v>
      </c>
      <c r="D1935" s="13" t="n">
        <v>165.4551086425781</v>
      </c>
      <c r="E1935" s="13" t="n">
        <v>1.294318252575977e-07</v>
      </c>
      <c r="F1935" s="12" t="n">
        <v>8.377267590731208e-08</v>
      </c>
      <c r="G1935" s="13" t="n">
        <v>1.545036315917969</v>
      </c>
      <c r="H1935" s="12" t="n">
        <v>3237365153792</v>
      </c>
      <c r="I1935" s="12" t="n">
        <v>104103043072</v>
      </c>
      <c r="J1935" s="13" t="n">
        <v>1289.8203125</v>
      </c>
      <c r="K1935" s="13" t="n">
        <v>861.0966186523438</v>
      </c>
    </row>
    <row r="1936" ht="20" customHeight="1">
      <c r="A1936" s="10" t="n">
        <v>2.604747972867472e-09</v>
      </c>
      <c r="B1936" s="11" t="n">
        <v>1.737837891369054e-07</v>
      </c>
      <c r="C1936" s="10" t="n">
        <v>1.049985431933464e-09</v>
      </c>
      <c r="D1936" s="11" t="n">
        <v>165.5106658935547</v>
      </c>
      <c r="E1936" s="11" t="n">
        <v>1.294156106723676e-07</v>
      </c>
      <c r="F1936" s="10" t="n">
        <v>8.377303117867996e-08</v>
      </c>
      <c r="G1936" s="11" t="n">
        <v>1.544836163520813</v>
      </c>
      <c r="H1936" s="10" t="n">
        <v>3229906632704</v>
      </c>
      <c r="I1936" s="10" t="n">
        <v>103980785664</v>
      </c>
      <c r="J1936" s="11" t="n">
        <v>1287.01708984375</v>
      </c>
      <c r="K1936" s="11" t="n">
        <v>859.8642578125</v>
      </c>
    </row>
    <row r="1937" ht="20" customHeight="1">
      <c r="A1937" s="12" t="n">
        <v>2.606122428971958e-09</v>
      </c>
      <c r="B1937" s="13" t="n">
        <v>1.737840307214356e-07</v>
      </c>
      <c r="C1937" s="12" t="n">
        <v>1.049634601457683e-09</v>
      </c>
      <c r="D1937" s="13" t="n">
        <v>165.5662231445312</v>
      </c>
      <c r="E1937" s="13" t="n">
        <v>1.293992966111546e-07</v>
      </c>
      <c r="F1937" s="12" t="n">
        <v>8.377337934462048e-08</v>
      </c>
      <c r="G1937" s="13" t="n">
        <v>1.544635057449341</v>
      </c>
      <c r="H1937" s="12" t="n">
        <v>3222428188672</v>
      </c>
      <c r="I1937" s="12" t="n">
        <v>103858642944</v>
      </c>
      <c r="J1937" s="13" t="n">
        <v>1286.151123046875</v>
      </c>
      <c r="K1937" s="13" t="n">
        <v>858.6344604492188</v>
      </c>
    </row>
    <row r="1938" ht="20" customHeight="1">
      <c r="A1938" s="10" t="n">
        <v>2.607497773254863e-09</v>
      </c>
      <c r="B1938" s="11" t="n">
        <v>1.737843149385299e-07</v>
      </c>
      <c r="C1938" s="10" t="n">
        <v>1.049284215071111e-09</v>
      </c>
      <c r="D1938" s="11" t="n">
        <v>165.6217803955078</v>
      </c>
      <c r="E1938" s="11" t="n">
        <v>1.293829257065227e-07</v>
      </c>
      <c r="F1938" s="10" t="n">
        <v>8.3773727510561e-08</v>
      </c>
      <c r="G1938" s="11" t="n">
        <v>1.544433236122131</v>
      </c>
      <c r="H1938" s="10" t="n">
        <v>3214932705280</v>
      </c>
      <c r="I1938" s="10" t="n">
        <v>103736795136</v>
      </c>
      <c r="J1938" s="11" t="n">
        <v>1283.467529296875</v>
      </c>
      <c r="K1938" s="11" t="n">
        <v>857.409912109375</v>
      </c>
    </row>
    <row r="1939" ht="20" customHeight="1">
      <c r="A1939" s="12" t="n">
        <v>2.608874005716189e-09</v>
      </c>
      <c r="B1939" s="13" t="n">
        <v>1.737844712579317e-07</v>
      </c>
      <c r="C1939" s="12" t="n">
        <v>1.04893382868454e-09</v>
      </c>
      <c r="D1939" s="13" t="n">
        <v>165.67724609375</v>
      </c>
      <c r="E1939" s="13" t="n">
        <v>1.29366640067019e-07</v>
      </c>
      <c r="F1939" s="12" t="n">
        <v>8.377408278192888e-08</v>
      </c>
      <c r="G1939" s="13" t="n">
        <v>1.544232249259949</v>
      </c>
      <c r="H1939" s="12" t="n">
        <v>3207420182528</v>
      </c>
      <c r="I1939" s="12" t="n">
        <v>103614906368</v>
      </c>
      <c r="J1939" s="13" t="n">
        <v>1279.207275390625</v>
      </c>
      <c r="K1939" s="13" t="n">
        <v>856.2010498046875</v>
      </c>
    </row>
    <row r="1940" ht="20" customHeight="1">
      <c r="A1940" s="10" t="n">
        <v>2.610251126355934e-09</v>
      </c>
      <c r="B1940" s="11" t="n">
        <v>1.737846986316072e-07</v>
      </c>
      <c r="C1940" s="10" t="n">
        <v>1.048583775364875e-09</v>
      </c>
      <c r="D1940" s="11" t="n">
        <v>165.7327728271484</v>
      </c>
      <c r="E1940" s="11" t="n">
        <v>1.293502975840966e-07</v>
      </c>
      <c r="F1940" s="10" t="n">
        <v>8.37744309478694e-08</v>
      </c>
      <c r="G1940" s="11" t="n">
        <v>1.544030785560608</v>
      </c>
      <c r="H1940" s="10" t="n">
        <v>3199890882560</v>
      </c>
      <c r="I1940" s="10" t="n">
        <v>103493722112</v>
      </c>
      <c r="J1940" s="11" t="n">
        <v>1281.499145507812</v>
      </c>
      <c r="K1940" s="11" t="n">
        <v>855.0059814453125</v>
      </c>
    </row>
    <row r="1941" ht="20" customHeight="1">
      <c r="A1941" s="12" t="n">
        <v>2.611628913129493e-09</v>
      </c>
      <c r="B1941" s="13" t="n">
        <v>1.737849260052826e-07</v>
      </c>
      <c r="C1941" s="12" t="n">
        <v>1.048234166134421e-09</v>
      </c>
      <c r="D1941" s="13" t="n">
        <v>165.7882690429688</v>
      </c>
      <c r="E1941" s="13" t="n">
        <v>1.293338698360458e-07</v>
      </c>
      <c r="F1941" s="12" t="n">
        <v>8.377477911380993e-08</v>
      </c>
      <c r="G1941" s="13" t="n">
        <v>1.543828248977661</v>
      </c>
      <c r="H1941" s="12" t="n">
        <v>3192344805376</v>
      </c>
      <c r="I1941" s="12" t="n">
        <v>103372292096</v>
      </c>
      <c r="J1941" s="13" t="n">
        <v>1282.546630859375</v>
      </c>
      <c r="K1941" s="13" t="n">
        <v>853.81787109375</v>
      </c>
    </row>
    <row r="1942" ht="20" customHeight="1">
      <c r="A1942" s="10" t="n">
        <v>2.613007810126078e-09</v>
      </c>
      <c r="B1942" s="11" t="n">
        <v>1.737852244332316e-07</v>
      </c>
      <c r="C1942" s="10" t="n">
        <v>1.047885112015479e-09</v>
      </c>
      <c r="D1942" s="11" t="n">
        <v>165.8437805175781</v>
      </c>
      <c r="E1942" s="11" t="n">
        <v>1.293173568228667e-07</v>
      </c>
      <c r="F1942" s="10" t="n">
        <v>8.377513438517781e-08</v>
      </c>
      <c r="G1942" s="11" t="n">
        <v>1.543624639511108</v>
      </c>
      <c r="H1942" s="10" t="n">
        <v>3184781688832</v>
      </c>
      <c r="I1942" s="10" t="n">
        <v>103250829312</v>
      </c>
      <c r="J1942" s="11" t="n">
        <v>1282.483032226562</v>
      </c>
      <c r="K1942" s="11" t="n">
        <v>852.6292724609375</v>
      </c>
    </row>
    <row r="1943" ht="20" customHeight="1">
      <c r="A1943" s="12" t="n">
        <v>2.614387373256477e-09</v>
      </c>
      <c r="B1943" s="13" t="n">
        <v>1.737855654937448e-07</v>
      </c>
      <c r="C1943" s="12" t="n">
        <v>1.047536390963444e-09</v>
      </c>
      <c r="D1943" s="13" t="n">
        <v>165.8993072509766</v>
      </c>
      <c r="E1943" s="13" t="n">
        <v>1.293007869662688e-07</v>
      </c>
      <c r="F1943" s="12" t="n">
        <v>8.377547544569097e-08</v>
      </c>
      <c r="G1943" s="13" t="n">
        <v>1.543420553207397</v>
      </c>
      <c r="H1943" s="12" t="n">
        <v>3177204678656</v>
      </c>
      <c r="I1943" s="12" t="n">
        <v>103130021888</v>
      </c>
      <c r="J1943" s="13" t="n">
        <v>1282.322998046875</v>
      </c>
      <c r="K1943" s="13" t="n">
        <v>851.4315185546875</v>
      </c>
    </row>
    <row r="1944" ht="20" customHeight="1">
      <c r="A1944" s="10" t="n">
        <v>2.615768046609901e-09</v>
      </c>
      <c r="B1944" s="11" t="n">
        <v>1.737857360240014e-07</v>
      </c>
      <c r="C1944" s="10" t="n">
        <v>1.047187669911409e-09</v>
      </c>
      <c r="D1944" s="11" t="n">
        <v>165.9547119140625</v>
      </c>
      <c r="E1944" s="11" t="n">
        <v>1.292843307965086e-07</v>
      </c>
      <c r="F1944" s="10" t="n">
        <v>8.377583071705885e-08</v>
      </c>
      <c r="G1944" s="11" t="n">
        <v>1.543217539787292</v>
      </c>
      <c r="H1944" s="10" t="n">
        <v>3169621114880</v>
      </c>
      <c r="I1944" s="10" t="n">
        <v>103009525760</v>
      </c>
      <c r="J1944" s="11" t="n">
        <v>1282.266845703125</v>
      </c>
      <c r="K1944" s="11" t="n">
        <v>850.2230224609375</v>
      </c>
    </row>
    <row r="1945" ht="20" customHeight="1">
      <c r="A1945" s="12" t="n">
        <v>2.61714938609714e-09</v>
      </c>
      <c r="B1945" s="13" t="n">
        <v>1.737857360240014e-07</v>
      </c>
      <c r="C1945" s="12" t="n">
        <v>1.046838615792467e-09</v>
      </c>
      <c r="D1945" s="13" t="n">
        <v>166.0100555419922</v>
      </c>
      <c r="E1945" s="13" t="n">
        <v>1.29268045157005e-07</v>
      </c>
      <c r="F1945" s="12" t="n">
        <v>8.377617888299937e-08</v>
      </c>
      <c r="G1945" s="13" t="n">
        <v>1.543016672134399</v>
      </c>
      <c r="H1945" s="12" t="n">
        <v>3162030997504</v>
      </c>
      <c r="I1945" s="12" t="n">
        <v>102888579072</v>
      </c>
      <c r="J1945" s="13" t="n">
        <v>1278.945922851562</v>
      </c>
      <c r="K1945" s="13" t="n">
        <v>849.0077514648438</v>
      </c>
    </row>
    <row r="1946" ht="20" customHeight="1">
      <c r="A1946" s="10" t="n">
        <v>2.618531613762798e-09</v>
      </c>
      <c r="B1946" s="11" t="n">
        <v>1.737857360240014e-07</v>
      </c>
      <c r="C1946" s="10" t="n">
        <v>1.046490005762735e-09</v>
      </c>
      <c r="D1946" s="11" t="n">
        <v>166.0653533935547</v>
      </c>
      <c r="E1946" s="11" t="n">
        <v>1.292517168849372e-07</v>
      </c>
      <c r="F1946" s="10" t="n">
        <v>8.37765270489399e-08</v>
      </c>
      <c r="G1946" s="11" t="n">
        <v>1.542815446853638</v>
      </c>
      <c r="H1946" s="10" t="n">
        <v>3154433540096</v>
      </c>
      <c r="I1946" s="10" t="n">
        <v>102767697920</v>
      </c>
      <c r="J1946" s="11" t="n">
        <v>1277.452026367188</v>
      </c>
      <c r="K1946" s="11" t="n">
        <v>847.7877197265625</v>
      </c>
    </row>
    <row r="1947" ht="20" customHeight="1">
      <c r="A1947" s="12" t="n">
        <v>2.619914729606876e-09</v>
      </c>
      <c r="B1947" s="13" t="n">
        <v>1.737857360240014e-07</v>
      </c>
      <c r="C1947" s="12" t="n">
        <v>1.046141839822212e-09</v>
      </c>
      <c r="D1947" s="13" t="n">
        <v>166.1206207275391</v>
      </c>
      <c r="E1947" s="13" t="n">
        <v>1.292353459803053e-07</v>
      </c>
      <c r="F1947" s="12" t="n">
        <v>8.377687521488042e-08</v>
      </c>
      <c r="G1947" s="13" t="n">
        <v>1.542613625526428</v>
      </c>
      <c r="H1947" s="12" t="n">
        <v>3146822451200</v>
      </c>
      <c r="I1947" s="12" t="n">
        <v>102646923264</v>
      </c>
      <c r="J1947" s="13" t="n">
        <v>1275.326293945312</v>
      </c>
      <c r="K1947" s="13" t="n">
        <v>846.5706787109375</v>
      </c>
    </row>
    <row r="1948" ht="20" customHeight="1">
      <c r="A1948" s="10" t="n">
        <v>2.621298733629374e-09</v>
      </c>
      <c r="B1948" s="11" t="n">
        <v>1.737857502348561e-07</v>
      </c>
      <c r="C1948" s="10" t="n">
        <v>1.045793784903992e-09</v>
      </c>
      <c r="D1948" s="11" t="n">
        <v>166.1759185791016</v>
      </c>
      <c r="E1948" s="11" t="n">
        <v>1.292189608648187e-07</v>
      </c>
      <c r="F1948" s="10" t="n">
        <v>8.377722338082094e-08</v>
      </c>
      <c r="G1948" s="11" t="n">
        <v>1.54241156578064</v>
      </c>
      <c r="H1948" s="10" t="n">
        <v>3139180691456</v>
      </c>
      <c r="I1948" s="10" t="n">
        <v>102526713856</v>
      </c>
      <c r="J1948" s="11" t="n">
        <v>1270.62646484375</v>
      </c>
      <c r="K1948" s="11" t="n">
        <v>845.3595581054688</v>
      </c>
    </row>
    <row r="1949" ht="20" customHeight="1">
      <c r="A1949" s="12" t="n">
        <v>2.622683625830291e-09</v>
      </c>
      <c r="B1949" s="13" t="n">
        <v>1.737857360240014e-07</v>
      </c>
      <c r="C1949" s="12" t="n">
        <v>1.04544606305268e-09</v>
      </c>
      <c r="D1949" s="13" t="n">
        <v>166.2311859130859</v>
      </c>
      <c r="E1949" s="13" t="n">
        <v>1.292025331167679e-07</v>
      </c>
      <c r="F1949" s="12" t="n">
        <v>8.377757154676146e-08</v>
      </c>
      <c r="G1949" s="13" t="n">
        <v>1.542209148406982</v>
      </c>
      <c r="H1949" s="12" t="n">
        <v>3131509047296</v>
      </c>
      <c r="I1949" s="12" t="n">
        <v>102406520832</v>
      </c>
      <c r="J1949" s="13" t="n">
        <v>1267.147583007812</v>
      </c>
      <c r="K1949" s="13" t="n">
        <v>844.1636352539062</v>
      </c>
    </row>
    <row r="1950" ht="20" customHeight="1">
      <c r="A1950" s="10" t="n">
        <v>2.624069406209628e-09</v>
      </c>
      <c r="B1950" s="11" t="n">
        <v>1.737857502348561e-07</v>
      </c>
      <c r="C1950" s="10" t="n">
        <v>1.045098785290577e-09</v>
      </c>
      <c r="D1950" s="11" t="n">
        <v>166.2864379882812</v>
      </c>
      <c r="E1950" s="11" t="n">
        <v>1.291860769470077e-07</v>
      </c>
      <c r="F1950" s="10" t="n">
        <v>8.377791971270199e-08</v>
      </c>
      <c r="G1950" s="11" t="n">
        <v>1.542006254196167</v>
      </c>
      <c r="H1950" s="10" t="n">
        <v>3123807780864</v>
      </c>
      <c r="I1950" s="10" t="n">
        <v>102286295040</v>
      </c>
      <c r="J1950" s="11" t="n">
        <v>1269.752563476562</v>
      </c>
      <c r="K1950" s="11" t="n">
        <v>842.9803466796875</v>
      </c>
    </row>
    <row r="1951" ht="20" customHeight="1">
      <c r="A1951" s="12" t="n">
        <v>2.625456074767385e-09</v>
      </c>
      <c r="B1951" s="13" t="n">
        <v>1.737857218131467e-07</v>
      </c>
      <c r="C1951" s="12" t="n">
        <v>1.044751729573079e-09</v>
      </c>
      <c r="D1951" s="13" t="n">
        <v>166.3416442871094</v>
      </c>
      <c r="E1951" s="13" t="n">
        <v>1.29169592355538e-07</v>
      </c>
      <c r="F1951" s="12" t="n">
        <v>8.377826077321515e-08</v>
      </c>
      <c r="G1951" s="13" t="n">
        <v>1.541803240776062</v>
      </c>
      <c r="H1951" s="12" t="n">
        <v>3116074795008</v>
      </c>
      <c r="I1951" s="12" t="n">
        <v>102166429696</v>
      </c>
      <c r="J1951" s="13" t="n">
        <v>1271.437133789062</v>
      </c>
      <c r="K1951" s="13" t="n">
        <v>841.803466796875</v>
      </c>
    </row>
    <row r="1952" ht="20" customHeight="1">
      <c r="A1952" s="10" t="n">
        <v>2.626843631503561e-09</v>
      </c>
      <c r="B1952" s="11" t="n">
        <v>1.737857360240014e-07</v>
      </c>
      <c r="C1952" s="10" t="n">
        <v>1.044405006922489e-09</v>
      </c>
      <c r="D1952" s="11" t="n">
        <v>166.3968811035156</v>
      </c>
      <c r="E1952" s="11" t="n">
        <v>1.29153079342359e-07</v>
      </c>
      <c r="F1952" s="10" t="n">
        <v>8.377860893915567e-08</v>
      </c>
      <c r="G1952" s="11" t="n">
        <v>1.541599750518799</v>
      </c>
      <c r="H1952" s="10" t="n">
        <v>3108310876160</v>
      </c>
      <c r="I1952" s="10" t="n">
        <v>102046892032</v>
      </c>
      <c r="J1952" s="11" t="n">
        <v>1271.833374023438</v>
      </c>
      <c r="K1952" s="11" t="n">
        <v>840.6241455078125</v>
      </c>
    </row>
    <row r="1953" ht="20" customHeight="1">
      <c r="A1953" s="12" t="n">
        <v>2.628232076418158e-09</v>
      </c>
      <c r="B1953" s="13" t="n">
        <v>1.737857218131467e-07</v>
      </c>
      <c r="C1953" s="12" t="n">
        <v>1.044058728361108e-09</v>
      </c>
      <c r="D1953" s="13" t="n">
        <v>166.4520568847656</v>
      </c>
      <c r="E1953" s="13" t="n">
        <v>1.291365379074705e-07</v>
      </c>
      <c r="F1953" s="12" t="n">
        <v>8.37789571050962e-08</v>
      </c>
      <c r="G1953" s="13" t="n">
        <v>1.541395902633667</v>
      </c>
      <c r="H1953" s="12" t="n">
        <v>3100516810752</v>
      </c>
      <c r="I1953" s="12" t="n">
        <v>101927854080</v>
      </c>
      <c r="J1953" s="13" t="n">
        <v>1273.17578125</v>
      </c>
      <c r="K1953" s="13" t="n">
        <v>839.4345703125</v>
      </c>
    </row>
    <row r="1954" ht="20" customHeight="1">
      <c r="A1954" s="10" t="n">
        <v>2.629621187466569e-09</v>
      </c>
      <c r="B1954" s="11" t="n">
        <v>1.737857360240014e-07</v>
      </c>
      <c r="C1954" s="10" t="n">
        <v>1.043712671844332e-09</v>
      </c>
      <c r="D1954" s="11" t="n">
        <v>166.5072631835938</v>
      </c>
      <c r="E1954" s="11" t="n">
        <v>1.291199538400178e-07</v>
      </c>
      <c r="F1954" s="10" t="n">
        <v>8.377930527103672e-08</v>
      </c>
      <c r="G1954" s="11" t="n">
        <v>1.541191458702087</v>
      </c>
      <c r="H1954" s="10" t="n">
        <v>3092932460544</v>
      </c>
      <c r="I1954" s="10" t="n">
        <v>101808873472</v>
      </c>
      <c r="J1954" s="11" t="n">
        <v>1271.802368164062</v>
      </c>
      <c r="K1954" s="11" t="n">
        <v>838.2360229492188</v>
      </c>
    </row>
    <row r="1955" ht="20" customHeight="1">
      <c r="A1955" s="12" t="n">
        <v>2.631011408738004e-09</v>
      </c>
      <c r="B1955" s="13" t="n">
        <v>1.737857360240014e-07</v>
      </c>
      <c r="C1955" s="12" t="n">
        <v>1.043366837372162e-09</v>
      </c>
      <c r="D1955" s="13" t="n">
        <v>166.5624542236328</v>
      </c>
      <c r="E1955" s="13" t="n">
        <v>1.291033555617105e-07</v>
      </c>
      <c r="F1955" s="12" t="n">
        <v>8.377964633154988e-08</v>
      </c>
      <c r="G1955" s="13" t="n">
        <v>1.540987133979797</v>
      </c>
      <c r="H1955" s="12" t="n">
        <v>3085353877504</v>
      </c>
      <c r="I1955" s="12" t="n">
        <v>101690138624</v>
      </c>
      <c r="J1955" s="13" t="n">
        <v>1267.8984375</v>
      </c>
      <c r="K1955" s="13" t="n">
        <v>837.032470703125</v>
      </c>
    </row>
    <row r="1956" ht="20" customHeight="1">
      <c r="A1956" s="10" t="n">
        <v>2.632402296143255e-09</v>
      </c>
      <c r="B1956" s="11" t="n">
        <v>1.737857360240014e-07</v>
      </c>
      <c r="C1956" s="10" t="n">
        <v>1.043021558011503e-09</v>
      </c>
      <c r="D1956" s="11" t="n">
        <v>166.6175842285156</v>
      </c>
      <c r="E1956" s="11" t="n">
        <v>1.29086714650839e-07</v>
      </c>
      <c r="F1956" s="10" t="n">
        <v>8.377999449749041e-08</v>
      </c>
      <c r="G1956" s="11" t="n">
        <v>1.54078209400177</v>
      </c>
      <c r="H1956" s="10" t="n">
        <v>3077740691456</v>
      </c>
      <c r="I1956" s="10" t="n">
        <v>101571018752</v>
      </c>
      <c r="J1956" s="11" t="n">
        <v>1266.492431640625</v>
      </c>
      <c r="K1956" s="11" t="n">
        <v>835.825439453125</v>
      </c>
    </row>
    <row r="1957" ht="20" customHeight="1">
      <c r="A1957" s="12" t="n">
        <v>2.63379429377153e-09</v>
      </c>
      <c r="B1957" s="13" t="n">
        <v>1.737857360240014e-07</v>
      </c>
      <c r="C1957" s="12" t="n">
        <v>1.042676389673147e-09</v>
      </c>
      <c r="D1957" s="13" t="n">
        <v>166.6727447509766</v>
      </c>
      <c r="E1957" s="13" t="n">
        <v>1.290700595291128e-07</v>
      </c>
      <c r="F1957" s="12" t="n">
        <v>8.378033555800357e-08</v>
      </c>
      <c r="G1957" s="13" t="n">
        <v>1.540577054023743</v>
      </c>
      <c r="H1957" s="12" t="n">
        <v>3070093688832</v>
      </c>
      <c r="I1957" s="12" t="n">
        <v>101452300288</v>
      </c>
      <c r="J1957" s="13" t="n">
        <v>1263.156494140625</v>
      </c>
      <c r="K1957" s="13" t="n">
        <v>834.6221923828125</v>
      </c>
    </row>
    <row r="1958" ht="20" customHeight="1">
      <c r="A1958" s="10" t="n">
        <v>2.63518695753362e-09</v>
      </c>
      <c r="B1958" s="11" t="n">
        <v>1.737857644457108e-07</v>
      </c>
      <c r="C1958" s="10" t="n">
        <v>1.042331887468606e-09</v>
      </c>
      <c r="D1958" s="11" t="n">
        <v>166.7278594970703</v>
      </c>
      <c r="E1958" s="11" t="n">
        <v>1.29053333353113e-07</v>
      </c>
      <c r="F1958" s="10" t="n">
        <v>8.378068372394409e-08</v>
      </c>
      <c r="G1958" s="11" t="n">
        <v>1.540370941162109</v>
      </c>
      <c r="H1958" s="10" t="n">
        <v>3062412345344</v>
      </c>
      <c r="I1958" s="10" t="n">
        <v>101333991424</v>
      </c>
      <c r="J1958" s="11" t="n">
        <v>1257.519287109375</v>
      </c>
      <c r="K1958" s="11" t="n">
        <v>833.4251708984375</v>
      </c>
    </row>
    <row r="1959" ht="20" customHeight="1">
      <c r="A1959" s="12" t="n">
        <v>2.636580509474129e-09</v>
      </c>
      <c r="B1959" s="13" t="n">
        <v>1.737858212891297e-07</v>
      </c>
      <c r="C1959" s="12" t="n">
        <v>1.04198760730867e-09</v>
      </c>
      <c r="D1959" s="13" t="n">
        <v>166.7830047607422</v>
      </c>
      <c r="E1959" s="13" t="n">
        <v>1.290365503336943e-07</v>
      </c>
      <c r="F1959" s="12" t="n">
        <v>8.378103188988462e-08</v>
      </c>
      <c r="G1959" s="13" t="n">
        <v>1.540164232254028</v>
      </c>
      <c r="H1959" s="12" t="n">
        <v>3054696136704</v>
      </c>
      <c r="I1959" s="12" t="n">
        <v>101215879168</v>
      </c>
      <c r="J1959" s="13" t="n">
        <v>1256.877197265625</v>
      </c>
      <c r="K1959" s="13" t="n">
        <v>832.2418212890625</v>
      </c>
    </row>
    <row r="1960" ht="20" customHeight="1">
      <c r="A1960" s="10" t="n">
        <v>2.637975171637663e-09</v>
      </c>
      <c r="B1960" s="11" t="n">
        <v>1.737858923434032e-07</v>
      </c>
      <c r="C1960" s="10" t="n">
        <v>1.041643771237943e-09</v>
      </c>
      <c r="D1960" s="11" t="n">
        <v>166.8381195068359</v>
      </c>
      <c r="E1960" s="11" t="n">
        <v>1.290197104708568e-07</v>
      </c>
      <c r="F1960" s="10" t="n">
        <v>8.378137295039778e-08</v>
      </c>
      <c r="G1960" s="11" t="n">
        <v>1.5399569272995</v>
      </c>
      <c r="H1960" s="10" t="n">
        <v>3046944538624</v>
      </c>
      <c r="I1960" s="10" t="n">
        <v>101097635840</v>
      </c>
      <c r="J1960" s="11" t="n">
        <v>1259.489990234375</v>
      </c>
      <c r="K1960" s="11" t="n">
        <v>831.0704345703125</v>
      </c>
    </row>
    <row r="1961" ht="20" customHeight="1">
      <c r="A1961" s="12" t="n">
        <v>2.639370499935012e-09</v>
      </c>
      <c r="B1961" s="13" t="n">
        <v>1.737860344519504e-07</v>
      </c>
      <c r="C1961" s="12" t="n">
        <v>1.041300379256427e-09</v>
      </c>
      <c r="D1961" s="13" t="n">
        <v>166.8932800292969</v>
      </c>
      <c r="E1961" s="13" t="n">
        <v>1.290027995537457e-07</v>
      </c>
      <c r="F1961" s="12" t="n">
        <v>8.378171401091095e-08</v>
      </c>
      <c r="G1961" s="13" t="n">
        <v>1.539748907089233</v>
      </c>
      <c r="H1961" s="12" t="n">
        <v>3039157288960</v>
      </c>
      <c r="I1961" s="12" t="n">
        <v>100979441664</v>
      </c>
      <c r="J1961" s="13" t="n">
        <v>1260.657104492188</v>
      </c>
      <c r="K1961" s="13" t="n">
        <v>829.9044189453125</v>
      </c>
    </row>
    <row r="1962" ht="20" customHeight="1">
      <c r="A1962" s="10" t="n">
        <v>2.640766494366176e-09</v>
      </c>
      <c r="B1962" s="11" t="n">
        <v>1.737861623496428e-07</v>
      </c>
      <c r="C1962" s="10" t="n">
        <v>1.04095743136412e-09</v>
      </c>
      <c r="D1962" s="11" t="n">
        <v>166.9483795166016</v>
      </c>
      <c r="E1962" s="11" t="n">
        <v>1.289858317932158e-07</v>
      </c>
      <c r="F1962" s="10" t="n">
        <v>8.378205507142411e-08</v>
      </c>
      <c r="G1962" s="11" t="n">
        <v>1.53954005241394</v>
      </c>
      <c r="H1962" s="10" t="n">
        <v>3031333601280</v>
      </c>
      <c r="I1962" s="10" t="n">
        <v>100861894656</v>
      </c>
      <c r="J1962" s="11" t="n">
        <v>1261.646850585938</v>
      </c>
      <c r="K1962" s="11" t="n">
        <v>828.7329711914062</v>
      </c>
    </row>
    <row r="1963" ht="20" customHeight="1">
      <c r="A1963" s="12" t="n">
        <v>2.642163599020364e-09</v>
      </c>
      <c r="B1963" s="13" t="n">
        <v>1.737863755124636e-07</v>
      </c>
      <c r="C1963" s="12" t="n">
        <v>1.040615038583326e-09</v>
      </c>
      <c r="D1963" s="13" t="n">
        <v>167.0035247802734</v>
      </c>
      <c r="E1963" s="13" t="n">
        <v>1.289687645567028e-07</v>
      </c>
      <c r="F1963" s="12" t="n">
        <v>8.378240323736463e-08</v>
      </c>
      <c r="G1963" s="13" t="n">
        <v>1.539330005645752</v>
      </c>
      <c r="H1963" s="12" t="n">
        <v>3023473475584</v>
      </c>
      <c r="I1963" s="12" t="n">
        <v>100744257536</v>
      </c>
      <c r="J1963" s="13" t="n">
        <v>1261.705322265625</v>
      </c>
      <c r="K1963" s="13" t="n">
        <v>827.5502319335938</v>
      </c>
    </row>
    <row r="1964" ht="20" customHeight="1">
      <c r="A1964" s="10" t="n">
        <v>2.643561591852972e-09</v>
      </c>
      <c r="B1964" s="11" t="n">
        <v>1.737866170969937e-07</v>
      </c>
      <c r="C1964" s="10" t="n">
        <v>1.040272978869439e-09</v>
      </c>
      <c r="D1964" s="11" t="n">
        <v>167.0586700439453</v>
      </c>
      <c r="E1964" s="11" t="n">
        <v>1.289516831093351e-07</v>
      </c>
      <c r="F1964" s="10" t="n">
        <v>8.37827442978778e-08</v>
      </c>
      <c r="G1964" s="11" t="n">
        <v>1.539119839668274</v>
      </c>
      <c r="H1964" s="10" t="n">
        <v>3015577698304</v>
      </c>
      <c r="I1964" s="10" t="n">
        <v>100626964480</v>
      </c>
      <c r="J1964" s="11" t="n">
        <v>1259.131469726562</v>
      </c>
      <c r="K1964" s="11" t="n">
        <v>826.3621826171875</v>
      </c>
    </row>
    <row r="1965" ht="20" customHeight="1">
      <c r="A1965" s="12" t="n">
        <v>2.644960250819395e-09</v>
      </c>
      <c r="B1965" s="13" t="n">
        <v>1.737868302598145e-07</v>
      </c>
      <c r="C1965" s="12" t="n">
        <v>1.039931141200157e-09</v>
      </c>
      <c r="D1965" s="13" t="n">
        <v>167.1137847900391</v>
      </c>
      <c r="E1965" s="13" t="n">
        <v>1.289345448185486e-07</v>
      </c>
      <c r="F1965" s="12" t="n">
        <v>8.378308535839096e-08</v>
      </c>
      <c r="G1965" s="13" t="n">
        <v>1.538908958435059</v>
      </c>
      <c r="H1965" s="12" t="n">
        <v>3007645745152</v>
      </c>
      <c r="I1965" s="12" t="n">
        <v>100510154752</v>
      </c>
      <c r="J1965" s="13" t="n">
        <v>1257.17041015625</v>
      </c>
      <c r="K1965" s="13" t="n">
        <v>825.17138671875</v>
      </c>
    </row>
    <row r="1966" ht="20" customHeight="1">
      <c r="A1966" s="10" t="n">
        <v>2.646359797964237e-09</v>
      </c>
      <c r="B1966" s="11" t="n">
        <v>1.737870860551993e-07</v>
      </c>
      <c r="C1966" s="10" t="n">
        <v>1.039589858642387e-09</v>
      </c>
      <c r="D1966" s="11" t="n">
        <v>167.1688995361328</v>
      </c>
      <c r="E1966" s="11" t="n">
        <v>1.289173496843432e-07</v>
      </c>
      <c r="F1966" s="10" t="n">
        <v>8.378342641890413e-08</v>
      </c>
      <c r="G1966" s="11" t="n">
        <v>1.538697481155396</v>
      </c>
      <c r="H1966" s="10" t="n">
        <v>2999677091840</v>
      </c>
      <c r="I1966" s="10" t="n">
        <v>100393304064</v>
      </c>
      <c r="J1966" s="11" t="n">
        <v>1254.733276367188</v>
      </c>
      <c r="K1966" s="11" t="n">
        <v>823.9781494140625</v>
      </c>
    </row>
    <row r="1967" ht="20" customHeight="1">
      <c r="A1967" s="12" t="n">
        <v>2.647760233287499e-09</v>
      </c>
      <c r="B1967" s="13" t="n">
        <v>1.73787199742037e-07</v>
      </c>
      <c r="C1967" s="12" t="n">
        <v>1.039248354040012e-09</v>
      </c>
      <c r="D1967" s="13" t="n">
        <v>167.2239379882812</v>
      </c>
      <c r="E1967" s="13" t="n">
        <v>1.289002824478303e-07</v>
      </c>
      <c r="F1967" s="12" t="n">
        <v>8.378376747941729e-08</v>
      </c>
      <c r="G1967" s="13" t="n">
        <v>1.538487553596497</v>
      </c>
      <c r="H1967" s="12" t="n">
        <v>2991669641216</v>
      </c>
      <c r="I1967" s="12" t="n">
        <v>100276682752</v>
      </c>
      <c r="J1967" s="13" t="n">
        <v>1249.334594726562</v>
      </c>
      <c r="K1967" s="13" t="n">
        <v>822.7891845703125</v>
      </c>
    </row>
    <row r="1968" ht="20" customHeight="1">
      <c r="A1968" s="10" t="n">
        <v>2.649161556789181e-09</v>
      </c>
      <c r="B1968" s="11" t="n">
        <v>1.737872139528918e-07</v>
      </c>
      <c r="C1968" s="10" t="n">
        <v>1.038907071482242e-09</v>
      </c>
      <c r="D1968" s="11" t="n">
        <v>167.2788848876953</v>
      </c>
      <c r="E1968" s="11" t="n">
        <v>1.288832720547362e-07</v>
      </c>
      <c r="F1968" s="10" t="n">
        <v>8.378410853993046e-08</v>
      </c>
      <c r="G1968" s="11" t="n">
        <v>1.538278222084045</v>
      </c>
      <c r="H1968" s="10" t="n">
        <v>2983622606848</v>
      </c>
      <c r="I1968" s="10" t="n">
        <v>100160028672</v>
      </c>
      <c r="J1968" s="11" t="n">
        <v>1243.982788085938</v>
      </c>
      <c r="K1968" s="11" t="n">
        <v>821.60595703125</v>
      </c>
    </row>
    <row r="1969" ht="20" customHeight="1">
      <c r="A1969" s="12" t="n">
        <v>2.650563768469283e-09</v>
      </c>
      <c r="B1969" s="13" t="n">
        <v>1.737872565854559e-07</v>
      </c>
      <c r="C1969" s="12" t="n">
        <v>1.038566010969078e-09</v>
      </c>
      <c r="D1969" s="13" t="n">
        <v>167.3338623046875</v>
      </c>
      <c r="E1969" s="13" t="n">
        <v>1.288662048182232e-07</v>
      </c>
      <c r="F1969" s="12" t="n">
        <v>8.378444960044362e-08</v>
      </c>
      <c r="G1969" s="13" t="n">
        <v>1.538068294525146</v>
      </c>
      <c r="H1969" s="12" t="n">
        <v>2980410818560</v>
      </c>
      <c r="I1969" s="12" t="n">
        <v>100043653120</v>
      </c>
      <c r="J1969" s="13" t="n">
        <v>1246.568481445312</v>
      </c>
      <c r="K1969" s="13" t="n">
        <v>820.435302734375</v>
      </c>
    </row>
    <row r="1970" ht="20" customHeight="1">
      <c r="A1970" s="10" t="n">
        <v>2.651966646283199e-09</v>
      </c>
      <c r="B1970" s="11" t="n">
        <v>1.737873134288748e-07</v>
      </c>
      <c r="C1970" s="10" t="n">
        <v>1.038225505567425e-09</v>
      </c>
      <c r="D1970" s="11" t="n">
        <v>167.3887939453125</v>
      </c>
      <c r="E1970" s="11" t="n">
        <v>1.288490807382914e-07</v>
      </c>
      <c r="F1970" s="10" t="n">
        <v>8.378479066095679e-08</v>
      </c>
      <c r="G1970" s="11" t="n">
        <v>1.53785765171051</v>
      </c>
      <c r="H1970" s="10" t="n">
        <v>2978515255296</v>
      </c>
      <c r="I1970" s="10" t="n">
        <v>99927408640</v>
      </c>
      <c r="J1970" s="11" t="n">
        <v>1247.748779296875</v>
      </c>
      <c r="K1970" s="11" t="n">
        <v>819.275634765625</v>
      </c>
    </row>
    <row r="1971" ht="20" customHeight="1">
      <c r="A1971" s="12" t="n">
        <v>2.653370412275535e-09</v>
      </c>
      <c r="B1971" s="13" t="n">
        <v>1.737874129048578e-07</v>
      </c>
      <c r="C1971" s="12" t="n">
        <v>1.03788533323268e-09</v>
      </c>
      <c r="D1971" s="13" t="n">
        <v>167.4437561035156</v>
      </c>
      <c r="E1971" s="13" t="n">
        <v>1.288318998149407e-07</v>
      </c>
      <c r="F1971" s="12" t="n">
        <v>8.378513172146995e-08</v>
      </c>
      <c r="G1971" s="13" t="n">
        <v>1.537646293640137</v>
      </c>
      <c r="H1971" s="12" t="n">
        <v>2976490455040</v>
      </c>
      <c r="I1971" s="12" t="n">
        <v>99811409920</v>
      </c>
      <c r="J1971" s="13" t="n">
        <v>1249.30078125</v>
      </c>
      <c r="K1971" s="13" t="n">
        <v>818.1187744140625</v>
      </c>
    </row>
    <row r="1972" ht="20" customHeight="1">
      <c r="A1972" s="10" t="n">
        <v>2.654774844401686e-09</v>
      </c>
      <c r="B1972" s="11" t="n">
        <v>1.737875265916955e-07</v>
      </c>
      <c r="C1972" s="10" t="n">
        <v>1.037545827031749e-09</v>
      </c>
      <c r="D1972" s="11" t="n">
        <v>167.4986572265625</v>
      </c>
      <c r="E1972" s="11" t="n">
        <v>1.288146762590259e-07</v>
      </c>
      <c r="F1972" s="10" t="n">
        <v>8.378546567655576e-08</v>
      </c>
      <c r="G1972" s="11" t="n">
        <v>1.537434577941895</v>
      </c>
      <c r="H1972" s="10" t="n">
        <v>2977375191040</v>
      </c>
      <c r="I1972" s="10" t="n">
        <v>99695878144</v>
      </c>
      <c r="J1972" s="11" t="n">
        <v>1249.756713867188</v>
      </c>
      <c r="K1972" s="11" t="n">
        <v>816.9542236328125</v>
      </c>
    </row>
    <row r="1973" ht="20" customHeight="1">
      <c r="A1973" s="12" t="n">
        <v>2.656180164706257e-09</v>
      </c>
      <c r="B1973" s="13" t="n">
        <v>1.737876687002426e-07</v>
      </c>
      <c r="C1973" s="12" t="n">
        <v>1.037206542875424e-09</v>
      </c>
      <c r="D1973" s="13" t="n">
        <v>167.5535736083984</v>
      </c>
      <c r="E1973" s="13" t="n">
        <v>1.287973816488375e-07</v>
      </c>
      <c r="F1973" s="12" t="n">
        <v>8.378580673706892e-08</v>
      </c>
      <c r="G1973" s="13" t="n">
        <v>1.537221908569336</v>
      </c>
      <c r="H1973" s="12" t="n">
        <v>2978359803904</v>
      </c>
      <c r="I1973" s="12" t="n">
        <v>99580379136</v>
      </c>
      <c r="J1973" s="13" t="n">
        <v>1248.703491210938</v>
      </c>
      <c r="K1973" s="13" t="n">
        <v>815.78076171875</v>
      </c>
    </row>
    <row r="1974" ht="20" customHeight="1">
      <c r="A1974" s="10" t="n">
        <v>2.657586151144642e-09</v>
      </c>
      <c r="B1974" s="11" t="n">
        <v>1.737878534413539e-07</v>
      </c>
      <c r="C1974" s="10" t="n">
        <v>1.036867813830611e-09</v>
      </c>
      <c r="D1974" s="11" t="n">
        <v>167.6084899902344</v>
      </c>
      <c r="E1974" s="11" t="n">
        <v>1.287800301952302e-07</v>
      </c>
      <c r="F1974" s="10" t="n">
        <v>8.378614779758209e-08</v>
      </c>
      <c r="G1974" s="11" t="n">
        <v>1.53700864315033</v>
      </c>
      <c r="H1974" s="10" t="n">
        <v>2979089612800</v>
      </c>
      <c r="I1974" s="10" t="n">
        <v>99464945664</v>
      </c>
      <c r="J1974" s="11" t="n">
        <v>1246.80419921875</v>
      </c>
      <c r="K1974" s="11" t="n">
        <v>814.6046142578125</v>
      </c>
    </row>
    <row r="1975" ht="20" customHeight="1">
      <c r="A1975" s="12" t="n">
        <v>2.658992803716842e-09</v>
      </c>
      <c r="B1975" s="13" t="n">
        <v>1.737880666041747e-07</v>
      </c>
      <c r="C1975" s="12" t="n">
        <v>1.03652963989731e-09</v>
      </c>
      <c r="D1975" s="13" t="n">
        <v>167.6633911132812</v>
      </c>
      <c r="E1975" s="13" t="n">
        <v>1.287626361090588e-07</v>
      </c>
      <c r="F1975" s="12" t="n">
        <v>8.378648885809525e-08</v>
      </c>
      <c r="G1975" s="13" t="n">
        <v>1.536794781684875</v>
      </c>
      <c r="H1975" s="12" t="n">
        <v>2979574054912</v>
      </c>
      <c r="I1975" s="12" t="n">
        <v>99349413888</v>
      </c>
      <c r="J1975" s="13" t="n">
        <v>1245.228759765625</v>
      </c>
      <c r="K1975" s="13" t="n">
        <v>813.4268188476562</v>
      </c>
    </row>
    <row r="1976" ht="20" customHeight="1">
      <c r="A1976" s="10" t="n">
        <v>2.660400344467462e-09</v>
      </c>
      <c r="B1976" s="11" t="n">
        <v>1.737881945018671e-07</v>
      </c>
      <c r="C1976" s="10" t="n">
        <v>1.036191688008614e-09</v>
      </c>
      <c r="D1976" s="11" t="n">
        <v>167.7181854248047</v>
      </c>
      <c r="E1976" s="11" t="n">
        <v>1.287452704445968e-07</v>
      </c>
      <c r="F1976" s="10" t="n">
        <v>8.378682281318106e-08</v>
      </c>
      <c r="G1976" s="11" t="n">
        <v>1.53658139705658</v>
      </c>
      <c r="H1976" s="10" t="n">
        <v>2979840131072</v>
      </c>
      <c r="I1976" s="10" t="n">
        <v>99234021376</v>
      </c>
      <c r="J1976" s="11" t="n">
        <v>1241.086547851562</v>
      </c>
      <c r="K1976" s="11" t="n">
        <v>812.2474365234375</v>
      </c>
    </row>
    <row r="1977" ht="20" customHeight="1">
      <c r="A1977" s="12" t="n">
        <v>2.661808551351896e-09</v>
      </c>
      <c r="B1977" s="13" t="n">
        <v>1.73788350821269e-07</v>
      </c>
      <c r="C1977" s="12" t="n">
        <v>1.035854180209128e-09</v>
      </c>
      <c r="D1977" s="13" t="n">
        <v>167.7729949951172</v>
      </c>
      <c r="E1977" s="13" t="n">
        <v>1.28727847936716e-07</v>
      </c>
      <c r="F1977" s="12" t="n">
        <v>8.378716387369423e-08</v>
      </c>
      <c r="G1977" s="13" t="n">
        <v>1.536367177963257</v>
      </c>
      <c r="H1977" s="12" t="n">
        <v>2979899899904</v>
      </c>
      <c r="I1977" s="12" t="n">
        <v>99119087616</v>
      </c>
      <c r="J1977" s="13" t="n">
        <v>1234.888549804688</v>
      </c>
      <c r="K1977" s="13" t="n">
        <v>811.0728759765625</v>
      </c>
    </row>
    <row r="1978" ht="20" customHeight="1">
      <c r="A1978" s="10" t="n">
        <v>2.663217424370146e-09</v>
      </c>
      <c r="B1978" s="11" t="n">
        <v>1.73788549773235e-07</v>
      </c>
      <c r="C1978" s="10" t="n">
        <v>1.035517005476549e-09</v>
      </c>
      <c r="D1978" s="11" t="n">
        <v>167.8278045654297</v>
      </c>
      <c r="E1978" s="11" t="n">
        <v>1.28710382796271e-07</v>
      </c>
      <c r="F1978" s="10" t="n">
        <v>8.378749782878003e-08</v>
      </c>
      <c r="G1978" s="11" t="n">
        <v>1.536152601242065</v>
      </c>
      <c r="H1978" s="10" t="n">
        <v>2979763322880</v>
      </c>
      <c r="I1978" s="10" t="n">
        <v>99004596224</v>
      </c>
      <c r="J1978" s="11" t="n">
        <v>1231.177734375</v>
      </c>
      <c r="K1978" s="11" t="n">
        <v>809.9037475585938</v>
      </c>
    </row>
    <row r="1979" ht="20" customHeight="1">
      <c r="A1979" s="12" t="n">
        <v>2.664627185566815e-09</v>
      </c>
      <c r="B1979" s="13" t="n">
        <v>1.737887629360557e-07</v>
      </c>
      <c r="C1979" s="12" t="n">
        <v>1.035180274833181e-09</v>
      </c>
      <c r="D1979" s="13" t="n">
        <v>167.8826141357422</v>
      </c>
      <c r="E1979" s="13" t="n">
        <v>1.286928608124072e-07</v>
      </c>
      <c r="F1979" s="12" t="n">
        <v>8.37878388892932e-08</v>
      </c>
      <c r="G1979" s="13" t="n">
        <v>1.535937190055847</v>
      </c>
      <c r="H1979" s="12" t="n">
        <v>2979432759296</v>
      </c>
      <c r="I1979" s="12" t="n">
        <v>98889900032</v>
      </c>
      <c r="J1979" s="13" t="n">
        <v>1234.512329101562</v>
      </c>
      <c r="K1979" s="13" t="n">
        <v>808.7467041015625</v>
      </c>
    </row>
    <row r="1980" ht="20" customHeight="1">
      <c r="A1980" s="10" t="n">
        <v>2.666037834941903e-09</v>
      </c>
      <c r="B1980" s="11" t="n">
        <v>1.737889903097312e-07</v>
      </c>
      <c r="C1980" s="10" t="n">
        <v>1.034844099301324e-09</v>
      </c>
      <c r="D1980" s="11" t="n">
        <v>167.9373626708984</v>
      </c>
      <c r="E1980" s="11" t="n">
        <v>1.286752961959792e-07</v>
      </c>
      <c r="F1980" s="10" t="n">
        <v>8.378817284437901e-08</v>
      </c>
      <c r="G1980" s="11" t="n">
        <v>1.53572142124176</v>
      </c>
      <c r="H1980" s="10" t="n">
        <v>2978917384192</v>
      </c>
      <c r="I1980" s="10" t="n">
        <v>98775515136</v>
      </c>
      <c r="J1980" s="11" t="n">
        <v>1235.372802734375</v>
      </c>
      <c r="K1980" s="11" t="n">
        <v>807.5985107421875</v>
      </c>
    </row>
    <row r="1981" ht="20" customHeight="1">
      <c r="A1981" s="12" t="n">
        <v>2.667448928406202e-09</v>
      </c>
      <c r="B1981" s="13" t="n">
        <v>1.737891608399877e-07</v>
      </c>
      <c r="C1981" s="12" t="n">
        <v>1.034507812747165e-09</v>
      </c>
      <c r="D1981" s="13" t="n">
        <v>167.9921264648438</v>
      </c>
      <c r="E1981" s="13" t="n">
        <v>1.286577457904059e-07</v>
      </c>
      <c r="F1981" s="12" t="n">
        <v>8.378850679946481e-08</v>
      </c>
      <c r="G1981" s="13" t="n">
        <v>1.535505890846252</v>
      </c>
      <c r="H1981" s="12" t="n">
        <v>2978235285504</v>
      </c>
      <c r="I1981" s="12" t="n">
        <v>98661531648</v>
      </c>
      <c r="J1981" s="13" t="n">
        <v>1237.55517578125</v>
      </c>
      <c r="K1981" s="13" t="n">
        <v>806.4505615234375</v>
      </c>
    </row>
    <row r="1982" ht="20" customHeight="1">
      <c r="A1982" s="10" t="n">
        <v>2.66886091004892e-09</v>
      </c>
      <c r="B1982" s="11" t="n">
        <v>1.737892887376802e-07</v>
      </c>
      <c r="C1982" s="10" t="n">
        <v>1.034171970282216e-09</v>
      </c>
      <c r="D1982" s="11" t="n">
        <v>168.0467987060547</v>
      </c>
      <c r="E1982" s="11" t="n">
        <v>1.286402095956873e-07</v>
      </c>
      <c r="F1982" s="10" t="n">
        <v>8.378884785997798e-08</v>
      </c>
      <c r="G1982" s="11" t="n">
        <v>1.535290360450745</v>
      </c>
      <c r="H1982" s="10" t="n">
        <v>2977374666752</v>
      </c>
      <c r="I1982" s="10" t="n">
        <v>98547531776</v>
      </c>
      <c r="J1982" s="11" t="n">
        <v>1237.196411132812</v>
      </c>
      <c r="K1982" s="11" t="n">
        <v>805.2941284179688</v>
      </c>
    </row>
    <row r="1983" ht="20" customHeight="1">
      <c r="A1983" s="12" t="n">
        <v>2.670273779870058e-09</v>
      </c>
      <c r="B1983" s="13" t="n">
        <v>1.737894592679368e-07</v>
      </c>
      <c r="C1983" s="12" t="n">
        <v>1.033836460884174e-09</v>
      </c>
      <c r="D1983" s="13" t="n">
        <v>168.1015014648438</v>
      </c>
      <c r="E1983" s="13" t="n">
        <v>1.286226449792593e-07</v>
      </c>
      <c r="F1983" s="12" t="n">
        <v>8.378917470963643e-08</v>
      </c>
      <c r="G1983" s="13" t="n">
        <v>1.535074710845947</v>
      </c>
      <c r="H1983" s="12" t="n">
        <v>2976310886400</v>
      </c>
      <c r="I1983" s="12" t="n">
        <v>98433761280</v>
      </c>
      <c r="J1983" s="13" t="n">
        <v>1235.656127929688</v>
      </c>
      <c r="K1983" s="13" t="n">
        <v>804.131591796875</v>
      </c>
    </row>
    <row r="1984" ht="20" customHeight="1">
      <c r="A1984" s="10" t="n">
        <v>2.671687315825011e-09</v>
      </c>
      <c r="B1984" s="11" t="n">
        <v>1.737894592679368e-07</v>
      </c>
      <c r="C1984" s="10" t="n">
        <v>1.033500729441528e-09</v>
      </c>
      <c r="D1984" s="11" t="n">
        <v>168.1561126708984</v>
      </c>
      <c r="E1984" s="11" t="n">
        <v>1.286051798388144e-07</v>
      </c>
      <c r="F1984" s="10" t="n">
        <v>8.378951577014959e-08</v>
      </c>
      <c r="G1984" s="11" t="n">
        <v>1.534860014915466</v>
      </c>
      <c r="H1984" s="10" t="n">
        <v>2975041847296</v>
      </c>
      <c r="I1984" s="10" t="n">
        <v>98320089088</v>
      </c>
      <c r="J1984" s="11" t="n">
        <v>1234.859619140625</v>
      </c>
      <c r="K1984" s="11" t="n">
        <v>802.968017578125</v>
      </c>
    </row>
    <row r="1985" ht="20" customHeight="1">
      <c r="A1985" s="12" t="n">
        <v>2.673101739958383e-09</v>
      </c>
      <c r="B1985" s="13" t="n">
        <v>1.737894734787915e-07</v>
      </c>
      <c r="C1985" s="12" t="n">
        <v>1.033165442088091e-09</v>
      </c>
      <c r="D1985" s="13" t="n">
        <v>168.210693359375</v>
      </c>
      <c r="E1985" s="13" t="n">
        <v>1.2858768627666e-07</v>
      </c>
      <c r="F1985" s="12" t="n">
        <v>8.37898497252354e-08</v>
      </c>
      <c r="G1985" s="13" t="n">
        <v>1.534645199775696</v>
      </c>
      <c r="H1985" s="12" t="n">
        <v>2973575151616</v>
      </c>
      <c r="I1985" s="12" t="n">
        <v>98206343168</v>
      </c>
      <c r="J1985" s="13" t="n">
        <v>1232.038818359375</v>
      </c>
      <c r="K1985" s="13" t="n">
        <v>801.8038330078125</v>
      </c>
    </row>
    <row r="1986" ht="20" customHeight="1">
      <c r="A1986" s="10" t="n">
        <v>2.674516830225571e-09</v>
      </c>
      <c r="B1986" s="11" t="n">
        <v>1.737894876896462e-07</v>
      </c>
      <c r="C1986" s="10" t="n">
        <v>1.032830265756957e-09</v>
      </c>
      <c r="D1986" s="11" t="n">
        <v>168.2652893066406</v>
      </c>
      <c r="E1986" s="11" t="n">
        <v>1.285701642927961e-07</v>
      </c>
      <c r="F1986" s="10" t="n">
        <v>8.379018368032121e-08</v>
      </c>
      <c r="G1986" s="11" t="n">
        <v>1.534429907798767</v>
      </c>
      <c r="H1986" s="10" t="n">
        <v>2971918139392</v>
      </c>
      <c r="I1986" s="10" t="n">
        <v>98093023232</v>
      </c>
      <c r="J1986" s="11" t="n">
        <v>1225.635986328125</v>
      </c>
      <c r="K1986" s="11" t="n">
        <v>800.638916015625</v>
      </c>
    </row>
    <row r="1987" ht="20" customHeight="1">
      <c r="A1987" s="12" t="n">
        <v>2.675932586626573e-09</v>
      </c>
      <c r="B1987" s="13" t="n">
        <v>1.737895019005009e-07</v>
      </c>
      <c r="C1987" s="12" t="n">
        <v>1.03249542249273e-09</v>
      </c>
      <c r="D1987" s="13" t="n">
        <v>168.3198699951172</v>
      </c>
      <c r="E1987" s="13" t="n">
        <v>1.285526138872228e-07</v>
      </c>
      <c r="F1987" s="12" t="n">
        <v>8.379051763540701e-08</v>
      </c>
      <c r="G1987" s="13" t="n">
        <v>1.534214377403259</v>
      </c>
      <c r="H1987" s="12" t="n">
        <v>2970165968896</v>
      </c>
      <c r="I1987" s="12" t="n">
        <v>97979654144</v>
      </c>
      <c r="J1987" s="13" t="n">
        <v>1219.652099609375</v>
      </c>
      <c r="K1987" s="13" t="n">
        <v>799.47900390625</v>
      </c>
    </row>
    <row r="1988" ht="20" customHeight="1">
      <c r="A1988" s="10" t="n">
        <v>2.677349231205994e-09</v>
      </c>
      <c r="B1988" s="11" t="n">
        <v>1.737895303222103e-07</v>
      </c>
      <c r="C1988" s="10" t="n">
        <v>1.03216091229541e-09</v>
      </c>
      <c r="D1988" s="11" t="n">
        <v>168.3744506835938</v>
      </c>
      <c r="E1988" s="11" t="n">
        <v>1.285350350599401e-07</v>
      </c>
      <c r="F1988" s="10" t="n">
        <v>8.379085159049282e-08</v>
      </c>
      <c r="G1988" s="11" t="n">
        <v>1.533998489379883</v>
      </c>
      <c r="H1988" s="10" t="n">
        <v>2968359272448</v>
      </c>
      <c r="I1988" s="10" t="n">
        <v>97866416128</v>
      </c>
      <c r="J1988" s="11" t="n">
        <v>1219.229858398438</v>
      </c>
      <c r="K1988" s="11" t="n">
        <v>798.3246459960938</v>
      </c>
    </row>
    <row r="1989" ht="20" customHeight="1">
      <c r="A1989" s="12" t="n">
        <v>2.678766763963836e-09</v>
      </c>
      <c r="B1989" s="13" t="n">
        <v>1.737895303222103e-07</v>
      </c>
      <c r="C1989" s="12" t="n">
        <v>1.0318268461873e-09</v>
      </c>
      <c r="D1989" s="13" t="n">
        <v>168.4289703369141</v>
      </c>
      <c r="E1989" s="13" t="n">
        <v>1.285174136000933e-07</v>
      </c>
      <c r="F1989" s="12" t="n">
        <v>8.379119265100599e-08</v>
      </c>
      <c r="G1989" s="13" t="n">
        <v>1.533781886100769</v>
      </c>
      <c r="H1989" s="12" t="n">
        <v>2968037359616</v>
      </c>
      <c r="I1989" s="12" t="n">
        <v>97753686016</v>
      </c>
      <c r="J1989" s="13" t="n">
        <v>1222.245361328125</v>
      </c>
      <c r="K1989" s="13" t="n">
        <v>797.1812133789062</v>
      </c>
    </row>
    <row r="1990" ht="20" customHeight="1">
      <c r="A1990" s="10" t="n">
        <v>2.680184962855492e-09</v>
      </c>
      <c r="B1990" s="11" t="n">
        <v>1.737895729547745e-07</v>
      </c>
      <c r="C1990" s="10" t="n">
        <v>1.031492780079191e-09</v>
      </c>
      <c r="D1990" s="11" t="n">
        <v>168.4835510253906</v>
      </c>
      <c r="E1990" s="11" t="n">
        <v>1.284997779293917e-07</v>
      </c>
      <c r="F1990" s="10" t="n">
        <v>8.379151950066444e-08</v>
      </c>
      <c r="G1990" s="11" t="n">
        <v>1.533565402030945</v>
      </c>
      <c r="H1990" s="10" t="n">
        <v>2967530110976</v>
      </c>
      <c r="I1990" s="10" t="n">
        <v>97641021440</v>
      </c>
      <c r="J1990" s="11" t="n">
        <v>1223.945068359375</v>
      </c>
      <c r="K1990" s="11" t="n">
        <v>796.0431518554688</v>
      </c>
    </row>
    <row r="1991" ht="20" customHeight="1">
      <c r="A1991" s="12" t="n">
        <v>2.681603827880963e-09</v>
      </c>
      <c r="B1991" s="13" t="n">
        <v>1.737896013764839e-07</v>
      </c>
      <c r="C1991" s="12" t="n">
        <v>1.031159158060291e-09</v>
      </c>
      <c r="D1991" s="13" t="n">
        <v>168.5381011962891</v>
      </c>
      <c r="E1991" s="13" t="n">
        <v>1.28482099626126e-07</v>
      </c>
      <c r="F1991" s="12" t="n">
        <v>8.37918605611776e-08</v>
      </c>
      <c r="G1991" s="13" t="n">
        <v>1.533348202705383</v>
      </c>
      <c r="H1991" s="12" t="n">
        <v>2966842769408</v>
      </c>
      <c r="I1991" s="12" t="n">
        <v>97528422400</v>
      </c>
      <c r="J1991" s="13" t="n">
        <v>1224.693603515625</v>
      </c>
      <c r="K1991" s="13" t="n">
        <v>794.9028930664062</v>
      </c>
    </row>
    <row r="1992" ht="20" customHeight="1">
      <c r="A1992" s="10" t="n">
        <v>2.683023581084854e-09</v>
      </c>
      <c r="B1992" s="11" t="n">
        <v>1.737896297981933e-07</v>
      </c>
      <c r="C1992" s="10" t="n">
        <v>1.030825758085996e-09</v>
      </c>
      <c r="D1992" s="11" t="n">
        <v>168.5926361083984</v>
      </c>
      <c r="E1992" s="11" t="n">
        <v>1.284643929011509e-07</v>
      </c>
      <c r="F1992" s="10" t="n">
        <v>8.379218741083605e-08</v>
      </c>
      <c r="G1992" s="11" t="n">
        <v>1.533130884170532</v>
      </c>
      <c r="H1992" s="10" t="n">
        <v>2965978218496</v>
      </c>
      <c r="I1992" s="10" t="n">
        <v>97416077312</v>
      </c>
      <c r="J1992" s="11" t="n">
        <v>1224.27734375</v>
      </c>
      <c r="K1992" s="11" t="n">
        <v>793.7557983398438</v>
      </c>
    </row>
    <row r="1993" ht="20" customHeight="1">
      <c r="A1993" s="12" t="n">
        <v>2.684444000422559e-09</v>
      </c>
      <c r="B1993" s="13" t="n">
        <v>1.737896724307575e-07</v>
      </c>
      <c r="C1993" s="12" t="n">
        <v>1.030492580156306e-09</v>
      </c>
      <c r="D1993" s="13" t="n">
        <v>168.6471862792969</v>
      </c>
      <c r="E1993" s="13" t="n">
        <v>1.284466577544663e-07</v>
      </c>
      <c r="F1993" s="12" t="n">
        <v>8.379252136592186e-08</v>
      </c>
      <c r="G1993" s="13" t="n">
        <v>1.532913208007812</v>
      </c>
      <c r="H1993" s="12" t="n">
        <v>2964943273984</v>
      </c>
      <c r="I1993" s="12" t="n">
        <v>97303855104</v>
      </c>
      <c r="J1993" s="13" t="n">
        <v>1223.459716796875</v>
      </c>
      <c r="K1993" s="13" t="n">
        <v>792.6043701171875</v>
      </c>
    </row>
    <row r="1994" ht="20" customHeight="1">
      <c r="A1994" s="10" t="n">
        <v>2.685865307938684e-09</v>
      </c>
      <c r="B1994" s="11" t="n">
        <v>1.737897008524669e-07</v>
      </c>
      <c r="C1994" s="10" t="n">
        <v>1.030159735293523e-09</v>
      </c>
      <c r="D1994" s="11" t="n">
        <v>168.7017059326172</v>
      </c>
      <c r="E1994" s="11" t="n">
        <v>1.284288799752176e-07</v>
      </c>
      <c r="F1994" s="10" t="n">
        <v>8.379285532100766e-08</v>
      </c>
      <c r="G1994" s="11" t="n">
        <v>1.532694816589355</v>
      </c>
      <c r="H1994" s="10" t="n">
        <v>2963743965184</v>
      </c>
      <c r="I1994" s="10" t="n">
        <v>97191460864</v>
      </c>
      <c r="J1994" s="11" t="n">
        <v>1221.338500976562</v>
      </c>
      <c r="K1994" s="11" t="n">
        <v>791.4532470703125</v>
      </c>
    </row>
    <row r="1995" ht="20" customHeight="1">
      <c r="A1995" s="12" t="n">
        <v>2.687287281588624e-09</v>
      </c>
      <c r="B1995" s="13" t="n">
        <v>1.737897576958858e-07</v>
      </c>
      <c r="C1995" s="12" t="n">
        <v>1.02982733451995e-09</v>
      </c>
      <c r="D1995" s="13" t="n">
        <v>168.7562103271484</v>
      </c>
      <c r="E1995" s="13" t="n">
        <v>1.284110737742594e-07</v>
      </c>
      <c r="F1995" s="12" t="n">
        <v>8.379318927609347e-08</v>
      </c>
      <c r="G1995" s="13" t="n">
        <v>1.532476305961609</v>
      </c>
      <c r="H1995" s="12" t="n">
        <v>2962386059264</v>
      </c>
      <c r="I1995" s="12" t="n">
        <v>97079328768</v>
      </c>
      <c r="J1995" s="13" t="n">
        <v>1216.054321289062</v>
      </c>
      <c r="K1995" s="13" t="n">
        <v>790.3023681640625</v>
      </c>
    </row>
    <row r="1996" ht="20" customHeight="1">
      <c r="A1996" s="10" t="n">
        <v>2.688710143416984e-09</v>
      </c>
      <c r="B1996" s="11" t="n">
        <v>1.737898003284499e-07</v>
      </c>
      <c r="C1996" s="10" t="n">
        <v>1.029495155790983e-09</v>
      </c>
      <c r="D1996" s="11" t="n">
        <v>168.8106994628906</v>
      </c>
      <c r="E1996" s="11" t="n">
        <v>1.283932391515918e-07</v>
      </c>
      <c r="F1996" s="10" t="n">
        <v>8.379352323117928e-08</v>
      </c>
      <c r="G1996" s="11" t="n">
        <v>1.532257318496704</v>
      </c>
      <c r="H1996" s="10" t="n">
        <v>2960875061248</v>
      </c>
      <c r="I1996" s="10" t="n">
        <v>96967573504</v>
      </c>
      <c r="J1996" s="11" t="n">
        <v>1209.277587890625</v>
      </c>
      <c r="K1996" s="11" t="n">
        <v>789.1522216796875</v>
      </c>
    </row>
    <row r="1997" ht="20" customHeight="1">
      <c r="A1997" s="12" t="n">
        <v>2.690133671379158e-09</v>
      </c>
      <c r="B1997" s="13" t="n">
        <v>1.737898571718688e-07</v>
      </c>
      <c r="C1997" s="12" t="n">
        <v>1.029163310128922e-09</v>
      </c>
      <c r="D1997" s="13" t="n">
        <v>168.8651885986328</v>
      </c>
      <c r="E1997" s="13" t="n">
        <v>1.283753761072148e-07</v>
      </c>
      <c r="F1997" s="12" t="n">
        <v>8.379385008083773e-08</v>
      </c>
      <c r="G1997" s="13" t="n">
        <v>1.53203821182251</v>
      </c>
      <c r="H1997" s="12" t="n">
        <v>2959216738304</v>
      </c>
      <c r="I1997" s="12" t="n">
        <v>96855998464</v>
      </c>
      <c r="J1997" s="13" t="n">
        <v>1203.805786132812</v>
      </c>
      <c r="K1997" s="13" t="n">
        <v>788.0067138671875</v>
      </c>
    </row>
    <row r="1998" ht="20" customHeight="1">
      <c r="A1998" s="10" t="n">
        <v>2.691558087519752e-09</v>
      </c>
      <c r="B1998" s="11" t="n">
        <v>1.737898855935782e-07</v>
      </c>
      <c r="C1998" s="10" t="n">
        <v>1.028831797533769e-09</v>
      </c>
      <c r="D1998" s="11" t="n">
        <v>168.9196319580078</v>
      </c>
      <c r="E1998" s="11" t="n">
        <v>1.283574846411284e-07</v>
      </c>
      <c r="F1998" s="10" t="n">
        <v>8.379418403592354e-08</v>
      </c>
      <c r="G1998" s="11" t="n">
        <v>1.531818509101868</v>
      </c>
      <c r="H1998" s="10" t="n">
        <v>2957416333312</v>
      </c>
      <c r="I1998" s="10" t="n">
        <v>96744816640</v>
      </c>
      <c r="J1998" s="11" t="n">
        <v>1206.841186523438</v>
      </c>
      <c r="K1998" s="11" t="n">
        <v>786.86767578125</v>
      </c>
    </row>
    <row r="1999" ht="20" customHeight="1">
      <c r="A1999" s="12" t="n">
        <v>2.692983169794161e-09</v>
      </c>
      <c r="B1999" s="13" t="n">
        <v>1.737899424369971e-07</v>
      </c>
      <c r="C1999" s="12" t="n">
        <v>1.028500618005523e-09</v>
      </c>
      <c r="D1999" s="13" t="n">
        <v>168.9740753173828</v>
      </c>
      <c r="E1999" s="13" t="n">
        <v>1.283395505424778e-07</v>
      </c>
      <c r="F1999" s="12" t="n">
        <v>8.379451799100934e-08</v>
      </c>
      <c r="G1999" s="13" t="n">
        <v>1.531598448753357</v>
      </c>
      <c r="H1999" s="12" t="n">
        <v>2955479351296</v>
      </c>
      <c r="I1999" s="12" t="n">
        <v>96633610240</v>
      </c>
      <c r="J1999" s="13" t="n">
        <v>1209.4755859375</v>
      </c>
      <c r="K1999" s="13" t="n">
        <v>785.7363891601562</v>
      </c>
    </row>
    <row r="2000" ht="20" customHeight="1">
      <c r="A2000" s="10" t="n">
        <v>2.694408918202384e-09</v>
      </c>
      <c r="B2000" s="11" t="n">
        <v>1.737900134912707e-07</v>
      </c>
      <c r="C2000" s="10" t="n">
        <v>1.028169771544185e-09</v>
      </c>
      <c r="D2000" s="11" t="n">
        <v>169.0285186767578</v>
      </c>
      <c r="E2000" s="11" t="n">
        <v>1.283216022329725e-07</v>
      </c>
      <c r="F2000" s="10" t="n">
        <v>8.379484484066779e-08</v>
      </c>
      <c r="G2000" s="11" t="n">
        <v>1.531378269195557</v>
      </c>
      <c r="H2000" s="10" t="n">
        <v>2953410772992</v>
      </c>
      <c r="I2000" s="10" t="n">
        <v>96522616832</v>
      </c>
      <c r="J2000" s="11" t="n">
        <v>1211.222045898438</v>
      </c>
      <c r="K2000" s="11" t="n">
        <v>784.6077880859375</v>
      </c>
    </row>
    <row r="2001" ht="20" customHeight="1">
      <c r="A2001" s="12" t="n">
        <v>2.695835776833633e-09</v>
      </c>
      <c r="B2001" s="13" t="n">
        <v>1.737900845455442e-07</v>
      </c>
      <c r="C2001" s="12" t="n">
        <v>1.027839036105149e-09</v>
      </c>
      <c r="D2001" s="13" t="n">
        <v>169.0829772949219</v>
      </c>
      <c r="E2001" s="13" t="n">
        <v>1.283036112909031e-07</v>
      </c>
      <c r="F2001" s="12" t="n">
        <v>8.379517169032624e-08</v>
      </c>
      <c r="G2001" s="13" t="n">
        <v>1.531157612800598</v>
      </c>
      <c r="H2001" s="12" t="n">
        <v>2951215841280</v>
      </c>
      <c r="I2001" s="12" t="n">
        <v>96411697152</v>
      </c>
      <c r="J2001" s="13" t="n">
        <v>1212.163452148438</v>
      </c>
      <c r="K2001" s="13" t="n">
        <v>783.4761962890625</v>
      </c>
    </row>
    <row r="2002" ht="20" customHeight="1">
      <c r="A2002" s="10" t="n">
        <v>2.697263079554091e-09</v>
      </c>
      <c r="B2002" s="11" t="n">
        <v>1.737901271781084e-07</v>
      </c>
      <c r="C2002" s="10" t="n">
        <v>1.027508744755323e-09</v>
      </c>
      <c r="D2002" s="11" t="n">
        <v>169.1373748779297</v>
      </c>
      <c r="E2002" s="11" t="n">
        <v>1.282856061379789e-07</v>
      </c>
      <c r="F2002" s="10" t="n">
        <v>8.379550564541205e-08</v>
      </c>
      <c r="G2002" s="11" t="n">
        <v>1.530936598777771</v>
      </c>
      <c r="H2002" s="10" t="n">
        <v>2948899274752</v>
      </c>
      <c r="I2002" s="10" t="n">
        <v>96301006848</v>
      </c>
      <c r="J2002" s="11" t="n">
        <v>1211.37646484375</v>
      </c>
      <c r="K2002" s="11" t="n">
        <v>782.3387451171875</v>
      </c>
    </row>
    <row r="2003" ht="20" customHeight="1">
      <c r="A2003" s="12" t="n">
        <v>2.698691492497574e-09</v>
      </c>
      <c r="B2003" s="13" t="n">
        <v>1.737901698106725e-07</v>
      </c>
      <c r="C2003" s="12" t="n">
        <v>1.027178786472405e-09</v>
      </c>
      <c r="D2003" s="13" t="n">
        <v>169.1917419433594</v>
      </c>
      <c r="E2003" s="13" t="n">
        <v>1.282676009850547e-07</v>
      </c>
      <c r="F2003" s="12" t="n">
        <v>8.379583960049786e-08</v>
      </c>
      <c r="G2003" s="13" t="n">
        <v>1.530715584754944</v>
      </c>
      <c r="H2003" s="12" t="n">
        <v>2946468937728</v>
      </c>
      <c r="I2003" s="12" t="n">
        <v>96190439424</v>
      </c>
      <c r="J2003" s="13" t="n">
        <v>1209.212890625</v>
      </c>
      <c r="K2003" s="13" t="n">
        <v>781.19873046875</v>
      </c>
    </row>
    <row r="2004" ht="20" customHeight="1">
      <c r="A2004" s="10" t="n">
        <v>2.700120571574871e-09</v>
      </c>
      <c r="B2004" s="11" t="n">
        <v>1.737902266540914e-07</v>
      </c>
      <c r="C2004" s="10" t="n">
        <v>1.026849050234091e-09</v>
      </c>
      <c r="D2004" s="11" t="n">
        <v>169.2461242675781</v>
      </c>
      <c r="E2004" s="11" t="n">
        <v>1.282495389887117e-07</v>
      </c>
      <c r="F2004" s="10" t="n">
        <v>8.379616645015631e-08</v>
      </c>
      <c r="G2004" s="11" t="n">
        <v>1.530494093894958</v>
      </c>
      <c r="H2004" s="10" t="n">
        <v>2943929024512</v>
      </c>
      <c r="I2004" s="10" t="n">
        <v>96080281600</v>
      </c>
      <c r="J2004" s="11" t="n">
        <v>1205.641723632812</v>
      </c>
      <c r="K2004" s="11" t="n">
        <v>780.0609741210938</v>
      </c>
    </row>
    <row r="2005" ht="20" customHeight="1">
      <c r="A2005" s="12" t="n">
        <v>2.701550316785983e-09</v>
      </c>
      <c r="B2005" s="13" t="n">
        <v>1.737902550758008e-07</v>
      </c>
      <c r="C2005" s="12" t="n">
        <v>1.026519758084987e-09</v>
      </c>
      <c r="D2005" s="13" t="n">
        <v>169.3004455566406</v>
      </c>
      <c r="E2005" s="13" t="n">
        <v>1.28231462781514e-07</v>
      </c>
      <c r="F2005" s="12" t="n">
        <v>8.379649329981476e-08</v>
      </c>
      <c r="G2005" s="13" t="n">
        <v>1.530272364616394</v>
      </c>
      <c r="H2005" s="12" t="n">
        <v>2941283729408</v>
      </c>
      <c r="I2005" s="12" t="n">
        <v>95969968128</v>
      </c>
      <c r="J2005" s="13" t="n">
        <v>1198.9443359375</v>
      </c>
      <c r="K2005" s="13" t="n">
        <v>778.9237060546875</v>
      </c>
    </row>
    <row r="2006" ht="20" customHeight="1">
      <c r="A2006" s="10" t="n">
        <v>2.702980950175515e-09</v>
      </c>
      <c r="B2006" s="11" t="n">
        <v>1.737903119192197e-07</v>
      </c>
      <c r="C2006" s="10" t="n">
        <v>1.026190576958186e-09</v>
      </c>
      <c r="D2006" s="11" t="n">
        <v>169.3548126220703</v>
      </c>
      <c r="E2006" s="11" t="n">
        <v>1.282133439417521e-07</v>
      </c>
      <c r="F2006" s="10" t="n">
        <v>8.379682014947321e-08</v>
      </c>
      <c r="G2006" s="11" t="n">
        <v>1.530050277709961</v>
      </c>
      <c r="H2006" s="10" t="n">
        <v>2938537246720</v>
      </c>
      <c r="I2006" s="10" t="n">
        <v>95859851264</v>
      </c>
      <c r="J2006" s="11" t="n">
        <v>1192.311645507812</v>
      </c>
      <c r="K2006" s="11" t="n">
        <v>777.7877197265625</v>
      </c>
    </row>
    <row r="2007" ht="20" customHeight="1">
      <c r="A2007" s="12" t="n">
        <v>2.704412249698862e-09</v>
      </c>
      <c r="B2007" s="13" t="n">
        <v>1.737903545517838e-07</v>
      </c>
      <c r="C2007" s="12" t="n">
        <v>1.025861839920594e-09</v>
      </c>
      <c r="D2007" s="13" t="n">
        <v>169.4091186523438</v>
      </c>
      <c r="E2007" s="13" t="n">
        <v>1.281951966802808e-07</v>
      </c>
      <c r="F2007" s="12" t="n">
        <v>8.379715410455901e-08</v>
      </c>
      <c r="G2007" s="13" t="n">
        <v>1.52982759475708</v>
      </c>
      <c r="H2007" s="12" t="n">
        <v>2935692984320</v>
      </c>
      <c r="I2007" s="12" t="n">
        <v>95749849088</v>
      </c>
      <c r="J2007" s="13" t="n">
        <v>1189.386108398438</v>
      </c>
      <c r="K2007" s="13" t="n">
        <v>776.6571044921875</v>
      </c>
    </row>
    <row r="2008" ht="20" customHeight="1">
      <c r="A2008" s="10" t="n">
        <v>2.705844437400629e-09</v>
      </c>
      <c r="B2008" s="11" t="n">
        <v>1.737904113952027e-07</v>
      </c>
      <c r="C2008" s="10" t="n">
        <v>1.02553343594991e-09</v>
      </c>
      <c r="D2008" s="11" t="n">
        <v>169.4634246826172</v>
      </c>
      <c r="E2008" s="11" t="n">
        <v>1.281770494188095e-07</v>
      </c>
      <c r="F2008" s="10" t="n">
        <v>8.379748095421746e-08</v>
      </c>
      <c r="G2008" s="11" t="n">
        <v>1.529605031013489</v>
      </c>
      <c r="H2008" s="10" t="n">
        <v>2932754612224</v>
      </c>
      <c r="I2008" s="10" t="n">
        <v>95640322048</v>
      </c>
      <c r="J2008" s="11" t="n">
        <v>1194.076416015625</v>
      </c>
      <c r="K2008" s="11" t="n">
        <v>775.532470703125</v>
      </c>
    </row>
    <row r="2009" ht="20" customHeight="1">
      <c r="A2009" s="12" t="n">
        <v>2.707277513280815e-09</v>
      </c>
      <c r="B2009" s="13" t="n">
        <v>1.737904824494763e-07</v>
      </c>
      <c r="C2009" s="12" t="n">
        <v>1.025205254023831e-09</v>
      </c>
      <c r="D2009" s="13" t="n">
        <v>169.5177459716797</v>
      </c>
      <c r="E2009" s="13" t="n">
        <v>1.281588311030646e-07</v>
      </c>
      <c r="F2009" s="12" t="n">
        <v>8.379781490930327e-08</v>
      </c>
      <c r="G2009" s="13" t="n">
        <v>1.529381513595581</v>
      </c>
      <c r="H2009" s="12" t="n">
        <v>2929725800448</v>
      </c>
      <c r="I2009" s="12" t="n">
        <v>95531073536</v>
      </c>
      <c r="J2009" s="13" t="n">
        <v>1197.178344726562</v>
      </c>
      <c r="K2009" s="13" t="n">
        <v>774.4114990234375</v>
      </c>
    </row>
    <row r="2010" ht="20" customHeight="1">
      <c r="A2010" s="10" t="n">
        <v>2.708711255294816e-09</v>
      </c>
      <c r="B2010" s="11" t="n">
        <v>1.737905250820404e-07</v>
      </c>
      <c r="C2010" s="10" t="n">
        <v>1.024877516186962e-09</v>
      </c>
      <c r="D2010" s="11" t="n">
        <v>169.5719909667969</v>
      </c>
      <c r="E2010" s="11" t="n">
        <v>1.281406127873197e-07</v>
      </c>
      <c r="F2010" s="10" t="n">
        <v>8.379814175896172e-08</v>
      </c>
      <c r="G2010" s="11" t="n">
        <v>1.529158115386963</v>
      </c>
      <c r="H2010" s="10" t="n">
        <v>2926610481152</v>
      </c>
      <c r="I2010" s="10" t="n">
        <v>95422062592</v>
      </c>
      <c r="J2010" s="11" t="n">
        <v>1198.037719726562</v>
      </c>
      <c r="K2010" s="11" t="n">
        <v>773.2927856445312</v>
      </c>
    </row>
    <row r="2011" ht="20" customHeight="1">
      <c r="A2011" s="12" t="n">
        <v>2.710145885487236e-09</v>
      </c>
      <c r="B2011" s="13" t="n">
        <v>1.737906103471687e-07</v>
      </c>
      <c r="C2011" s="12" t="n">
        <v>1.024549889372395e-09</v>
      </c>
      <c r="D2011" s="13" t="n">
        <v>169.6262969970703</v>
      </c>
      <c r="E2011" s="13" t="n">
        <v>1.281223518390107e-07</v>
      </c>
      <c r="F2011" s="12" t="n">
        <v>8.379846860862017e-08</v>
      </c>
      <c r="G2011" s="13" t="n">
        <v>1.528934240341187</v>
      </c>
      <c r="H2011" s="12" t="n">
        <v>2923412062208</v>
      </c>
      <c r="I2011" s="12" t="n">
        <v>95312994304</v>
      </c>
      <c r="J2011" s="13" t="n">
        <v>1198.482177734375</v>
      </c>
      <c r="K2011" s="13" t="n">
        <v>772.1694946289062</v>
      </c>
    </row>
    <row r="2012" ht="20" customHeight="1">
      <c r="A2012" s="10" t="n">
        <v>2.711581181813472e-09</v>
      </c>
      <c r="B2012" s="11" t="n">
        <v>1.737906529797328e-07</v>
      </c>
      <c r="C2012" s="10" t="n">
        <v>1.024222706647038e-09</v>
      </c>
      <c r="D2012" s="11" t="n">
        <v>169.6805267333984</v>
      </c>
      <c r="E2012" s="11" t="n">
        <v>1.281040624689922e-07</v>
      </c>
      <c r="F2012" s="10" t="n">
        <v>8.379879545827862e-08</v>
      </c>
      <c r="G2012" s="11" t="n">
        <v>1.528710126876831</v>
      </c>
      <c r="H2012" s="10" t="n">
        <v>2920133689344</v>
      </c>
      <c r="I2012" s="10" t="n">
        <v>95203950592</v>
      </c>
      <c r="J2012" s="11" t="n">
        <v>1196.5107421875</v>
      </c>
      <c r="K2012" s="11" t="n">
        <v>771.04150390625</v>
      </c>
    </row>
    <row r="2013" ht="20" customHeight="1">
      <c r="A2013" s="12" t="n">
        <v>2.713017366318127e-09</v>
      </c>
      <c r="B2013" s="13" t="n">
        <v>1.737907098231517e-07</v>
      </c>
      <c r="C2013" s="12" t="n">
        <v>1.023895634943983e-09</v>
      </c>
      <c r="D2013" s="13" t="n">
        <v>169.7347869873047</v>
      </c>
      <c r="E2013" s="13" t="n">
        <v>1.280857304664096e-07</v>
      </c>
      <c r="F2013" s="12" t="n">
        <v>8.379912230793707e-08</v>
      </c>
      <c r="G2013" s="13" t="n">
        <v>1.528485298156738</v>
      </c>
      <c r="H2013" s="12" t="n">
        <v>2916778246144</v>
      </c>
      <c r="I2013" s="12" t="n">
        <v>95095472128</v>
      </c>
      <c r="J2013" s="13" t="n">
        <v>1192.93408203125</v>
      </c>
      <c r="K2013" s="13" t="n">
        <v>769.9141845703125</v>
      </c>
    </row>
    <row r="2014" ht="20" customHeight="1">
      <c r="A2014" s="10" t="n">
        <v>2.714454216956597e-09</v>
      </c>
      <c r="B2014" s="11" t="n">
        <v>1.737907808774253e-07</v>
      </c>
      <c r="C2014" s="10" t="n">
        <v>1.023569007330138e-09</v>
      </c>
      <c r="D2014" s="11" t="n">
        <v>169.7890167236328</v>
      </c>
      <c r="E2014" s="11" t="n">
        <v>1.280673842529723e-07</v>
      </c>
      <c r="F2014" s="10" t="n">
        <v>8.379944915759552e-08</v>
      </c>
      <c r="G2014" s="11" t="n">
        <v>1.528260469436646</v>
      </c>
      <c r="H2014" s="10" t="n">
        <v>2913348616192</v>
      </c>
      <c r="I2014" s="10" t="n">
        <v>94986862592</v>
      </c>
      <c r="J2014" s="11" t="n">
        <v>1188.055541992188</v>
      </c>
      <c r="K2014" s="11" t="n">
        <v>768.7900390625</v>
      </c>
    </row>
    <row r="2015" ht="20" customHeight="1">
      <c r="A2015" s="12" t="n">
        <v>2.715891955773486e-09</v>
      </c>
      <c r="B2015" s="13" t="n">
        <v>1.737908803534083e-07</v>
      </c>
      <c r="C2015" s="12" t="n">
        <v>1.023242712783201e-09</v>
      </c>
      <c r="D2015" s="13" t="n">
        <v>169.84326171875</v>
      </c>
      <c r="E2015" s="13" t="n">
        <v>1.280489811961161e-07</v>
      </c>
      <c r="F2015" s="12" t="n">
        <v>8.379977600725397e-08</v>
      </c>
      <c r="G2015" s="13" t="n">
        <v>1.528034925460815</v>
      </c>
      <c r="H2015" s="12" t="n">
        <v>2909847945216</v>
      </c>
      <c r="I2015" s="12" t="n">
        <v>94878801920</v>
      </c>
      <c r="J2015" s="13" t="n">
        <v>1180.661743164062</v>
      </c>
      <c r="K2015" s="13" t="n">
        <v>767.6661376953125</v>
      </c>
    </row>
    <row r="2016" ht="20" customHeight="1">
      <c r="A2016" s="10" t="n">
        <v>2.717330360724191e-09</v>
      </c>
      <c r="B2016" s="11" t="n">
        <v>1.73790994040246e-07</v>
      </c>
      <c r="C2016" s="10" t="n">
        <v>1.022916751303171e-09</v>
      </c>
      <c r="D2016" s="11" t="n">
        <v>169.8974914550781</v>
      </c>
      <c r="E2016" s="11" t="n">
        <v>1.280305355066957e-07</v>
      </c>
      <c r="F2016" s="10" t="n">
        <v>8.380010285691242e-08</v>
      </c>
      <c r="G2016" s="11" t="n">
        <v>1.527808785438538</v>
      </c>
      <c r="H2016" s="10" t="n">
        <v>2906279116800</v>
      </c>
      <c r="I2016" s="10" t="n">
        <v>94770888704</v>
      </c>
      <c r="J2016" s="11" t="n">
        <v>1174.510009765625</v>
      </c>
      <c r="K2016" s="11" t="n">
        <v>766.5441284179688</v>
      </c>
    </row>
    <row r="2017" ht="20" customHeight="1">
      <c r="A2017" s="12" t="n">
        <v>2.71876987589792e-09</v>
      </c>
      <c r="B2017" s="13" t="n">
        <v>1.737911077270837e-07</v>
      </c>
      <c r="C2017" s="12" t="n">
        <v>1.022591122890049e-09</v>
      </c>
      <c r="D2017" s="13" t="n">
        <v>169.9517059326172</v>
      </c>
      <c r="E2017" s="13" t="n">
        <v>1.28012061395566e-07</v>
      </c>
      <c r="F2017" s="12" t="n">
        <v>8.380042260114351e-08</v>
      </c>
      <c r="G2017" s="13" t="n">
        <v>1.52758252620697</v>
      </c>
      <c r="H2017" s="12" t="n">
        <v>2902645276672</v>
      </c>
      <c r="I2017" s="12" t="n">
        <v>94663204864</v>
      </c>
      <c r="J2017" s="13" t="n">
        <v>1174.969604492188</v>
      </c>
      <c r="K2017" s="13" t="n">
        <v>765.4274291992188</v>
      </c>
    </row>
    <row r="2018" ht="20" customHeight="1">
      <c r="A2018" s="10" t="n">
        <v>2.720209835160858e-09</v>
      </c>
      <c r="B2018" s="11" t="n">
        <v>1.737912640464856e-07</v>
      </c>
      <c r="C2018" s="10" t="n">
        <v>1.022265827543833e-09</v>
      </c>
      <c r="D2018" s="11" t="n">
        <v>170.0059356689453</v>
      </c>
      <c r="E2018" s="11" t="n">
        <v>1.279935020193079e-07</v>
      </c>
      <c r="F2018" s="10" t="n">
        <v>8.380074945080196e-08</v>
      </c>
      <c r="G2018" s="11" t="n">
        <v>1.527355074882507</v>
      </c>
      <c r="H2018" s="10" t="n">
        <v>2898948521984</v>
      </c>
      <c r="I2018" s="10" t="n">
        <v>94555635712</v>
      </c>
      <c r="J2018" s="11" t="n">
        <v>1180.100463867188</v>
      </c>
      <c r="K2018" s="11" t="n">
        <v>764.3151245117188</v>
      </c>
    </row>
    <row r="2019" ht="20" customHeight="1">
      <c r="A2019" s="12" t="n">
        <v>2.721650904646822e-09</v>
      </c>
      <c r="B2019" s="13" t="n">
        <v>1.737915056310158e-07</v>
      </c>
      <c r="C2019" s="12" t="n">
        <v>1.021940976286828e-09</v>
      </c>
      <c r="D2019" s="13" t="n">
        <v>170.0602111816406</v>
      </c>
      <c r="E2019" s="13" t="n">
        <v>1.279748573779216e-07</v>
      </c>
      <c r="F2019" s="12" t="n">
        <v>8.380107630046041e-08</v>
      </c>
      <c r="G2019" s="13" t="n">
        <v>1.527126669883728</v>
      </c>
      <c r="H2019" s="12" t="n">
        <v>2895191998464</v>
      </c>
      <c r="I2019" s="12" t="n">
        <v>94447960064</v>
      </c>
      <c r="J2019" s="13" t="n">
        <v>1181.490356445312</v>
      </c>
      <c r="K2019" s="13" t="n">
        <v>763.2039794921875</v>
      </c>
    </row>
    <row r="2020" ht="20" customHeight="1">
      <c r="A2020" s="10" t="n">
        <v>2.7230926402666e-09</v>
      </c>
      <c r="B2020" s="11" t="n">
        <v>1.737917756372553e-07</v>
      </c>
      <c r="C2020" s="10" t="n">
        <v>1.021616680141335e-09</v>
      </c>
      <c r="D2020" s="11" t="n">
        <v>170.1144714355469</v>
      </c>
      <c r="E2020" s="11" t="n">
        <v>1.279561274714069e-07</v>
      </c>
      <c r="F2020" s="10" t="n">
        <v>8.38013960446915e-08</v>
      </c>
      <c r="G2020" s="11" t="n">
        <v>1.526897311210632</v>
      </c>
      <c r="H2020" s="10" t="n">
        <v>2891377541120</v>
      </c>
      <c r="I2020" s="10" t="n">
        <v>94340644864</v>
      </c>
      <c r="J2020" s="11" t="n">
        <v>1182.982788085938</v>
      </c>
      <c r="K2020" s="11" t="n">
        <v>762.0941162109375</v>
      </c>
    </row>
    <row r="2021" ht="20" customHeight="1">
      <c r="A2021" s="12" t="n">
        <v>2.724535042020193e-09</v>
      </c>
      <c r="B2021" s="13" t="n">
        <v>1.737921166977685e-07</v>
      </c>
      <c r="C2021" s="12" t="n">
        <v>1.021292828085052e-09</v>
      </c>
      <c r="D2021" s="13" t="n">
        <v>170.1687469482422</v>
      </c>
      <c r="E2021" s="13" t="n">
        <v>1.279373265106187e-07</v>
      </c>
      <c r="F2021" s="12" t="n">
        <v>8.380172289434995e-08</v>
      </c>
      <c r="G2021" s="13" t="n">
        <v>1.52666699886322</v>
      </c>
      <c r="H2021" s="12" t="n">
        <v>2887507771392</v>
      </c>
      <c r="I2021" s="12" t="n">
        <v>94233567232</v>
      </c>
      <c r="J2021" s="13" t="n">
        <v>1183.01171875</v>
      </c>
      <c r="K2021" s="13" t="n">
        <v>760.9798583984375</v>
      </c>
    </row>
    <row r="2022" ht="20" customHeight="1">
      <c r="A2022" s="10" t="n">
        <v>2.725978331952206e-09</v>
      </c>
      <c r="B2022" s="11" t="n">
        <v>1.737923298605892e-07</v>
      </c>
      <c r="C2022" s="10" t="n">
        <v>1.020968753984164e-09</v>
      </c>
      <c r="D2022" s="11" t="n">
        <v>170.2229614257812</v>
      </c>
      <c r="E2022" s="11" t="n">
        <v>1.279186392366682e-07</v>
      </c>
      <c r="F2022" s="10" t="n">
        <v>8.38020497440084e-08</v>
      </c>
      <c r="G2022" s="11" t="n">
        <v>1.526438117027283</v>
      </c>
      <c r="H2022" s="10" t="n">
        <v>2883586359296</v>
      </c>
      <c r="I2022" s="10" t="n">
        <v>94126587904</v>
      </c>
      <c r="J2022" s="11" t="n">
        <v>1179.727172851562</v>
      </c>
      <c r="K2022" s="11" t="n">
        <v>759.864013671875</v>
      </c>
    </row>
    <row r="2023" ht="20" customHeight="1">
      <c r="A2023" s="12" t="n">
        <v>2.727422510062638e-09</v>
      </c>
      <c r="B2023" s="13" t="n">
        <v>1.7379254302341e-07</v>
      </c>
      <c r="C2023" s="12" t="n">
        <v>1.020645234994788e-09</v>
      </c>
      <c r="D2023" s="13" t="n">
        <v>170.2771301269531</v>
      </c>
      <c r="E2023" s="13" t="n">
        <v>1.278998524867347e-07</v>
      </c>
      <c r="F2023" s="12" t="n">
        <v>8.380236948823949e-08</v>
      </c>
      <c r="G2023" s="13" t="n">
        <v>1.52620804309845</v>
      </c>
      <c r="H2023" s="12" t="n">
        <v>2879616712704</v>
      </c>
      <c r="I2023" s="12" t="n">
        <v>94019870720</v>
      </c>
      <c r="J2023" s="13" t="n">
        <v>1175.325927734375</v>
      </c>
      <c r="K2023" s="13" t="n">
        <v>758.7499389648438</v>
      </c>
    </row>
    <row r="2024" ht="20" customHeight="1">
      <c r="A2024" s="10" t="n">
        <v>2.72886757635149e-09</v>
      </c>
      <c r="B2024" s="11" t="n">
        <v>1.737926993428118e-07</v>
      </c>
      <c r="C2024" s="10" t="n">
        <v>1.020321716005412e-09</v>
      </c>
      <c r="D2024" s="11" t="n">
        <v>170.3312683105469</v>
      </c>
      <c r="E2024" s="11" t="n">
        <v>1.278811510019295e-07</v>
      </c>
      <c r="F2024" s="10" t="n">
        <v>8.380268923247058e-08</v>
      </c>
      <c r="G2024" s="11" t="n">
        <v>1.525979042053223</v>
      </c>
      <c r="H2024" s="10" t="n">
        <v>2875600666624</v>
      </c>
      <c r="I2024" s="10" t="n">
        <v>93913260032</v>
      </c>
      <c r="J2024" s="11" t="n">
        <v>1168.666259765625</v>
      </c>
      <c r="K2024" s="11" t="n">
        <v>757.63818359375</v>
      </c>
    </row>
    <row r="2025" ht="20" customHeight="1">
      <c r="A2025" s="12" t="n">
        <v>2.730313308774157e-09</v>
      </c>
      <c r="B2025" s="13" t="n">
        <v>1.73792841451359e-07</v>
      </c>
      <c r="C2025" s="12" t="n">
        <v>1.019998641105246e-09</v>
      </c>
      <c r="D2025" s="13" t="n">
        <v>170.3853607177734</v>
      </c>
      <c r="E2025" s="13" t="n">
        <v>1.278624353062696e-07</v>
      </c>
      <c r="F2025" s="12" t="n">
        <v>8.380301608212903e-08</v>
      </c>
      <c r="G2025" s="13" t="n">
        <v>1.525749802589417</v>
      </c>
      <c r="H2025" s="12" t="n">
        <v>2871540056064</v>
      </c>
      <c r="I2025" s="12" t="n">
        <v>93806624768</v>
      </c>
      <c r="J2025" s="13" t="n">
        <v>1161.294555664062</v>
      </c>
      <c r="K2025" s="13" t="n">
        <v>756.52783203125</v>
      </c>
    </row>
    <row r="2026" ht="20" customHeight="1">
      <c r="A2026" s="10" t="n">
        <v>2.731759707330639e-09</v>
      </c>
      <c r="B2026" s="11" t="n">
        <v>1.737930119816156e-07</v>
      </c>
      <c r="C2026" s="10" t="n">
        <v>1.019675899271988e-09</v>
      </c>
      <c r="D2026" s="11" t="n">
        <v>170.4394683837891</v>
      </c>
      <c r="E2026" s="11" t="n">
        <v>1.278436627671908e-07</v>
      </c>
      <c r="F2026" s="10" t="n">
        <v>8.380334293178748e-08</v>
      </c>
      <c r="G2026" s="11" t="n">
        <v>1.525519847869873</v>
      </c>
      <c r="H2026" s="10" t="n">
        <v>2868178059264</v>
      </c>
      <c r="I2026" s="10" t="n">
        <v>93700481024</v>
      </c>
      <c r="J2026" s="11" t="n">
        <v>1158.448852539062</v>
      </c>
      <c r="K2026" s="11" t="n">
        <v>755.4200439453125</v>
      </c>
    </row>
    <row r="2027" ht="20" customHeight="1">
      <c r="A2027" s="12" t="n">
        <v>2.733207216110145e-09</v>
      </c>
      <c r="B2027" s="13" t="n">
        <v>1.737930972467439e-07</v>
      </c>
      <c r="C2027" s="12" t="n">
        <v>1.019353268461032e-09</v>
      </c>
      <c r="D2027" s="13" t="n">
        <v>170.4934844970703</v>
      </c>
      <c r="E2027" s="13" t="n">
        <v>1.278249470715309e-07</v>
      </c>
      <c r="F2027" s="12" t="n">
        <v>8.380366267601858e-08</v>
      </c>
      <c r="G2027" s="13" t="n">
        <v>1.525290727615356</v>
      </c>
      <c r="H2027" s="12" t="n">
        <v>2866641371136</v>
      </c>
      <c r="I2027" s="12" t="n">
        <v>93594591232</v>
      </c>
      <c r="J2027" s="13" t="n">
        <v>1161.985961914062</v>
      </c>
      <c r="K2027" s="13" t="n">
        <v>754.3147583007812</v>
      </c>
    </row>
    <row r="2028" ht="20" customHeight="1">
      <c r="A2028" s="10" t="n">
        <v>2.734655168978861e-09</v>
      </c>
      <c r="B2028" s="11" t="n">
        <v>1.737930972467439e-07</v>
      </c>
      <c r="C2028" s="10" t="n">
        <v>1.019030526627773e-09</v>
      </c>
      <c r="D2028" s="11" t="n">
        <v>170.5474853515625</v>
      </c>
      <c r="E2028" s="11" t="n">
        <v>1.278063024301446e-07</v>
      </c>
      <c r="F2028" s="10" t="n">
        <v>8.380398242024967e-08</v>
      </c>
      <c r="G2028" s="11" t="n">
        <v>1.525062441825867</v>
      </c>
      <c r="H2028" s="10" t="n">
        <v>2864912531456</v>
      </c>
      <c r="I2028" s="10" t="n">
        <v>93488545792</v>
      </c>
      <c r="J2028" s="11" t="n">
        <v>1165.95556640625</v>
      </c>
      <c r="K2028" s="11" t="n">
        <v>753.2123413085938</v>
      </c>
    </row>
    <row r="2029" ht="20" customHeight="1">
      <c r="A2029" s="12" t="n">
        <v>2.736104232070602e-09</v>
      </c>
      <c r="B2029" s="13" t="n">
        <v>1.737930688250344e-07</v>
      </c>
      <c r="C2029" s="12" t="n">
        <v>1.018708228883725e-09</v>
      </c>
      <c r="D2029" s="13" t="n">
        <v>170.6014251708984</v>
      </c>
      <c r="E2029" s="13" t="n">
        <v>1.277876009453394e-07</v>
      </c>
      <c r="F2029" s="12" t="n">
        <v>8.380430926990812e-08</v>
      </c>
      <c r="G2029" s="13" t="n">
        <v>1.52483332157135</v>
      </c>
      <c r="H2029" s="12" t="n">
        <v>2863057600512</v>
      </c>
      <c r="I2029" s="12" t="n">
        <v>93382606848</v>
      </c>
      <c r="J2029" s="13" t="n">
        <v>1168.155517578125</v>
      </c>
      <c r="K2029" s="13" t="n">
        <v>752.113037109375</v>
      </c>
    </row>
    <row r="2030" ht="20" customHeight="1">
      <c r="A2030" s="10" t="n">
        <v>2.737553961296157e-09</v>
      </c>
      <c r="B2030" s="11" t="n">
        <v>1.737930830358891e-07</v>
      </c>
      <c r="C2030" s="10" t="n">
        <v>1.018386042161978e-09</v>
      </c>
      <c r="D2030" s="11" t="n">
        <v>170.6554107666016</v>
      </c>
      <c r="E2030" s="11" t="n">
        <v>1.277688852496794e-07</v>
      </c>
      <c r="F2030" s="10" t="n">
        <v>8.380462901413921e-08</v>
      </c>
      <c r="G2030" s="11" t="n">
        <v>1.524604201316833</v>
      </c>
      <c r="H2030" s="10" t="n">
        <v>2862236827648</v>
      </c>
      <c r="I2030" s="10" t="n">
        <v>93276905472</v>
      </c>
      <c r="J2030" s="11" t="n">
        <v>1170.321899414062</v>
      </c>
      <c r="K2030" s="11" t="n">
        <v>751.0130004882812</v>
      </c>
    </row>
    <row r="2031" ht="20" customHeight="1">
      <c r="A2031" s="12" t="n">
        <v>2.739004578700133e-09</v>
      </c>
      <c r="B2031" s="13" t="n">
        <v>1.737930688250344e-07</v>
      </c>
      <c r="C2031" s="12" t="n">
        <v>1.018064299529442e-09</v>
      </c>
      <c r="D2031" s="13" t="n">
        <v>170.7093200683594</v>
      </c>
      <c r="E2031" s="13" t="n">
        <v>1.277501411323101e-07</v>
      </c>
      <c r="F2031" s="12" t="n">
        <v>8.38049487583703e-08</v>
      </c>
      <c r="G2031" s="13" t="n">
        <v>1.524374723434448</v>
      </c>
      <c r="H2031" s="12" t="n">
        <v>2861618692096</v>
      </c>
      <c r="I2031" s="12" t="n">
        <v>93171277824</v>
      </c>
      <c r="J2031" s="13" t="n">
        <v>1165.883422851562</v>
      </c>
      <c r="K2031" s="13" t="n">
        <v>749.9087524414062</v>
      </c>
    </row>
    <row r="2032" ht="20" customHeight="1">
      <c r="A2032" s="10" t="n">
        <v>2.740456084282528e-09</v>
      </c>
      <c r="B2032" s="11" t="n">
        <v>1.737930830358891e-07</v>
      </c>
      <c r="C2032" s="10" t="n">
        <v>1.017742778941511e-09</v>
      </c>
      <c r="D2032" s="11" t="n">
        <v>170.7632751464844</v>
      </c>
      <c r="E2032" s="11" t="n">
        <v>1.277313685932313e-07</v>
      </c>
      <c r="F2032" s="10" t="n">
        <v>8.380527560802875e-08</v>
      </c>
      <c r="G2032" s="11" t="n">
        <v>1.524144768714905</v>
      </c>
      <c r="H2032" s="10" t="n">
        <v>2861102006272</v>
      </c>
      <c r="I2032" s="10" t="n">
        <v>93066125312</v>
      </c>
      <c r="J2032" s="11" t="n">
        <v>1160.710815429688</v>
      </c>
      <c r="K2032" s="11" t="n">
        <v>748.80517578125</v>
      </c>
    </row>
    <row r="2033" ht="20" customHeight="1">
      <c r="A2033" s="12" t="n">
        <v>2.741908255998737e-09</v>
      </c>
      <c r="B2033" s="13" t="n">
        <v>1.737930972467439e-07</v>
      </c>
      <c r="C2033" s="12" t="n">
        <v>1.017421591420486e-09</v>
      </c>
      <c r="D2033" s="13" t="n">
        <v>170.8171844482422</v>
      </c>
      <c r="E2033" s="13" t="n">
        <v>1.277125676324431e-07</v>
      </c>
      <c r="F2033" s="12" t="n">
        <v>8.380559535225984e-08</v>
      </c>
      <c r="G2033" s="13" t="n">
        <v>1.523914575576782</v>
      </c>
      <c r="H2033" s="12" t="n">
        <v>2860407062528</v>
      </c>
      <c r="I2033" s="12" t="n">
        <v>92960768000</v>
      </c>
      <c r="J2033" s="13" t="n">
        <v>1156.91357421875</v>
      </c>
      <c r="K2033" s="13" t="n">
        <v>747.7049560546875</v>
      </c>
    </row>
    <row r="2034" ht="20" customHeight="1">
      <c r="A2034" s="10" t="n">
        <v>2.743361315893367e-09</v>
      </c>
      <c r="B2034" s="11" t="n">
        <v>1.737930830358891e-07</v>
      </c>
      <c r="C2034" s="10" t="n">
        <v>1.017100625944067e-09</v>
      </c>
      <c r="D2034" s="11" t="n">
        <v>170.8710784912109</v>
      </c>
      <c r="E2034" s="11" t="n">
        <v>1.276937382499455e-07</v>
      </c>
      <c r="F2034" s="10" t="n">
        <v>8.380591509649093e-08</v>
      </c>
      <c r="G2034" s="11" t="n">
        <v>1.523684024810791</v>
      </c>
      <c r="H2034" s="10" t="n">
        <v>2859525210112</v>
      </c>
      <c r="I2034" s="10" t="n">
        <v>92855713792</v>
      </c>
      <c r="J2034" s="11" t="n">
        <v>1152.0068359375</v>
      </c>
      <c r="K2034" s="11" t="n">
        <v>746.606689453125</v>
      </c>
    </row>
    <row r="2035" ht="20" customHeight="1">
      <c r="A2035" s="12" t="n">
        <v>2.744815041921811e-09</v>
      </c>
      <c r="B2035" s="13" t="n">
        <v>1.737930830358891e-07</v>
      </c>
      <c r="C2035" s="12" t="n">
        <v>1.016779993534556e-09</v>
      </c>
      <c r="D2035" s="13" t="n">
        <v>170.9249572753906</v>
      </c>
      <c r="E2035" s="13" t="n">
        <v>1.276748946565931e-07</v>
      </c>
      <c r="F2035" s="12" t="n">
        <v>8.380623484072203e-08</v>
      </c>
      <c r="G2035" s="13" t="n">
        <v>1.5234534740448</v>
      </c>
      <c r="H2035" s="12" t="n">
        <v>2858462216192</v>
      </c>
      <c r="I2035" s="12" t="n">
        <v>92750839808</v>
      </c>
      <c r="J2035" s="13" t="n">
        <v>1161.915283203125</v>
      </c>
      <c r="K2035" s="13" t="n">
        <v>745.5135498046875</v>
      </c>
    </row>
    <row r="2036" ht="20" customHeight="1">
      <c r="A2036" s="10" t="n">
        <v>2.746269656128675e-09</v>
      </c>
      <c r="B2036" s="11" t="n">
        <v>1.737930830358891e-07</v>
      </c>
      <c r="C2036" s="10" t="n">
        <v>1.016459472147346e-09</v>
      </c>
      <c r="D2036" s="11" t="n">
        <v>170.9788665771484</v>
      </c>
      <c r="E2036" s="11" t="n">
        <v>1.276560084306766e-07</v>
      </c>
      <c r="F2036" s="10" t="n">
        <v>8.380655458495312e-08</v>
      </c>
      <c r="G2036" s="11" t="n">
        <v>1.523222208023071</v>
      </c>
      <c r="H2036" s="10" t="n">
        <v>2857222537216</v>
      </c>
      <c r="I2036" s="10" t="n">
        <v>92646285312</v>
      </c>
      <c r="J2036" s="11" t="n">
        <v>1173.515502929688</v>
      </c>
      <c r="K2036" s="11" t="n">
        <v>744.4219360351562</v>
      </c>
    </row>
    <row r="2037" ht="20" customHeight="1">
      <c r="A2037" s="12" t="n">
        <v>2.747725158513958e-09</v>
      </c>
      <c r="B2037" s="13" t="n">
        <v>1.737930972467439e-07</v>
      </c>
      <c r="C2037" s="12" t="n">
        <v>1.016139505871649e-09</v>
      </c>
      <c r="D2037" s="13" t="n">
        <v>171.03271484375</v>
      </c>
      <c r="E2037" s="13" t="n">
        <v>1.276371079939054e-07</v>
      </c>
      <c r="F2037" s="12" t="n">
        <v>8.380687432918421e-08</v>
      </c>
      <c r="G2037" s="13" t="n">
        <v>1.522990942001343</v>
      </c>
      <c r="H2037" s="12" t="n">
        <v>2855810367488</v>
      </c>
      <c r="I2037" s="12" t="n">
        <v>92541599744</v>
      </c>
      <c r="J2037" s="13" t="n">
        <v>1169.190307617188</v>
      </c>
      <c r="K2037" s="13" t="n">
        <v>743.3297729492188</v>
      </c>
    </row>
    <row r="2038" ht="20" customHeight="1">
      <c r="A2038" s="10" t="n">
        <v>2.749181549077662e-09</v>
      </c>
      <c r="B2038" s="11" t="n">
        <v>1.737931114575986e-07</v>
      </c>
      <c r="C2038" s="10" t="n">
        <v>1.015819761640557e-09</v>
      </c>
      <c r="D2038" s="11" t="n">
        <v>171.0865631103516</v>
      </c>
      <c r="E2038" s="11" t="n">
        <v>1.276181507137153e-07</v>
      </c>
      <c r="F2038" s="10" t="n">
        <v>8.38071940734153e-08</v>
      </c>
      <c r="G2038" s="11" t="n">
        <v>1.522758841514587</v>
      </c>
      <c r="H2038" s="10" t="n">
        <v>2854230687744</v>
      </c>
      <c r="I2038" s="10" t="n">
        <v>92437422080</v>
      </c>
      <c r="J2038" s="11" t="n">
        <v>1170.885375976562</v>
      </c>
      <c r="K2038" s="11" t="n">
        <v>742.2391357421875</v>
      </c>
    </row>
    <row r="2039" ht="20" customHeight="1">
      <c r="A2039" s="12" t="n">
        <v>2.75063860577518e-09</v>
      </c>
      <c r="B2039" s="13" t="n">
        <v>1.737931114575986e-07</v>
      </c>
      <c r="C2039" s="12" t="n">
        <v>1.01550023945407e-09</v>
      </c>
      <c r="D2039" s="13" t="n">
        <v>171.1403961181641</v>
      </c>
      <c r="E2039" s="13" t="n">
        <v>1.275991934335252e-07</v>
      </c>
      <c r="F2039" s="12" t="n">
        <v>8.38075138176464e-08</v>
      </c>
      <c r="G2039" s="13" t="n">
        <v>1.522526860237122</v>
      </c>
      <c r="H2039" s="12" t="n">
        <v>2852483760128</v>
      </c>
      <c r="I2039" s="12" t="n">
        <v>92333457408</v>
      </c>
      <c r="J2039" s="13" t="n">
        <v>1172.4658203125</v>
      </c>
      <c r="K2039" s="13" t="n">
        <v>741.1483154296875</v>
      </c>
    </row>
    <row r="2040" ht="20" customHeight="1">
      <c r="A2040" s="10" t="n">
        <v>2.752096550651117e-09</v>
      </c>
      <c r="B2040" s="11" t="n">
        <v>1.737931256684533e-07</v>
      </c>
      <c r="C2040" s="10" t="n">
        <v>1.015181161356793e-09</v>
      </c>
      <c r="D2040" s="11" t="n">
        <v>171.1941986083984</v>
      </c>
      <c r="E2040" s="11" t="n">
        <v>1.275801793099163e-07</v>
      </c>
      <c r="F2040" s="10" t="n">
        <v>8.380783356187749e-08</v>
      </c>
      <c r="G2040" s="11" t="n">
        <v>1.522294163703918</v>
      </c>
      <c r="H2040" s="10" t="n">
        <v>2850570633216</v>
      </c>
      <c r="I2040" s="10" t="n">
        <v>92229820416</v>
      </c>
      <c r="J2040" s="11" t="n">
        <v>1166.860473632812</v>
      </c>
      <c r="K2040" s="11" t="n">
        <v>740.0555419921875</v>
      </c>
    </row>
    <row r="2041" ht="20" customHeight="1">
      <c r="A2041" s="12" t="n">
        <v>2.753555383705475e-09</v>
      </c>
      <c r="B2041" s="13" t="n">
        <v>1.73793139879308e-07</v>
      </c>
      <c r="C2041" s="12" t="n">
        <v>1.014862194281818e-09</v>
      </c>
      <c r="D2041" s="13" t="n">
        <v>171.2480163574219</v>
      </c>
      <c r="E2041" s="13" t="n">
        <v>1.275611509754526e-07</v>
      </c>
      <c r="F2041" s="12" t="n">
        <v>8.380815330610858e-08</v>
      </c>
      <c r="G2041" s="13" t="n">
        <v>1.522061347961426</v>
      </c>
      <c r="H2041" s="12" t="n">
        <v>2848496025600</v>
      </c>
      <c r="I2041" s="12" t="n">
        <v>92125954048</v>
      </c>
      <c r="J2041" s="13" t="n">
        <v>1149.8408203125</v>
      </c>
      <c r="K2041" s="13" t="n">
        <v>738.9614868164062</v>
      </c>
    </row>
    <row r="2042" ht="20" customHeight="1">
      <c r="A2042" s="10" t="n">
        <v>2.755015104938252e-09</v>
      </c>
      <c r="B2042" s="11" t="n">
        <v>1.737931683010174e-07</v>
      </c>
      <c r="C2042" s="10" t="n">
        <v>1.014543560273751e-09</v>
      </c>
      <c r="D2042" s="11" t="n">
        <v>171.3018341064453</v>
      </c>
      <c r="E2042" s="11" t="n">
        <v>1.275420942192795e-07</v>
      </c>
      <c r="F2042" s="10" t="n">
        <v>8.380847305033967e-08</v>
      </c>
      <c r="G2042" s="11" t="n">
        <v>1.521828174591064</v>
      </c>
      <c r="H2042" s="10" t="n">
        <v>2846263083008</v>
      </c>
      <c r="I2042" s="10" t="n">
        <v>92022251520</v>
      </c>
      <c r="J2042" s="11" t="n">
        <v>1135.525634765625</v>
      </c>
      <c r="K2042" s="11" t="n">
        <v>737.8692626953125</v>
      </c>
    </row>
    <row r="2043" ht="20" customHeight="1">
      <c r="A2043" s="12" t="n">
        <v>2.756475492304844e-09</v>
      </c>
      <c r="B2043" s="13" t="n">
        <v>1.737931683010174e-07</v>
      </c>
      <c r="C2043" s="12" t="n">
        <v>1.014225148310288e-09</v>
      </c>
      <c r="D2043" s="13" t="n">
        <v>171.3556060791016</v>
      </c>
      <c r="E2043" s="13" t="n">
        <v>1.27523009041397e-07</v>
      </c>
      <c r="F2043" s="12" t="n">
        <v>8.380879279457076e-08</v>
      </c>
      <c r="G2043" s="13" t="n">
        <v>1.521594643592834</v>
      </c>
      <c r="H2043" s="12" t="n">
        <v>2843875213312</v>
      </c>
      <c r="I2043" s="12" t="n">
        <v>91919007744</v>
      </c>
      <c r="J2043" s="13" t="n">
        <v>1127.003173828125</v>
      </c>
      <c r="K2043" s="13" t="n">
        <v>736.779296875</v>
      </c>
    </row>
    <row r="2044" ht="20" customHeight="1">
      <c r="A2044" s="10" t="n">
        <v>2.757936767849856e-09</v>
      </c>
      <c r="B2044" s="11" t="n">
        <v>1.737931967227269e-07</v>
      </c>
      <c r="C2044" s="10" t="n">
        <v>1.013907069413733e-09</v>
      </c>
      <c r="D2044" s="11" t="n">
        <v>171.4093933105469</v>
      </c>
      <c r="E2044" s="11" t="n">
        <v>1.275038812309504e-07</v>
      </c>
      <c r="F2044" s="10" t="n">
        <v>8.38091054333745e-08</v>
      </c>
      <c r="G2044" s="11" t="n">
        <v>1.521360754966736</v>
      </c>
      <c r="H2044" s="10" t="n">
        <v>2841328484352</v>
      </c>
      <c r="I2044" s="10" t="n">
        <v>91815895040</v>
      </c>
      <c r="J2044" s="11" t="n">
        <v>1122.211059570312</v>
      </c>
      <c r="K2044" s="11" t="n">
        <v>735.691162109375</v>
      </c>
    </row>
    <row r="2045" ht="20" customHeight="1">
      <c r="A2045" s="12" t="n">
        <v>2.759398931573287e-09</v>
      </c>
      <c r="B2045" s="13" t="n">
        <v>1.737932109335816e-07</v>
      </c>
      <c r="C2045" s="12" t="n">
        <v>1.013589212561783e-09</v>
      </c>
      <c r="D2045" s="13" t="n">
        <v>171.4631652832031</v>
      </c>
      <c r="E2045" s="13" t="n">
        <v>1.27484739209649e-07</v>
      </c>
      <c r="F2045" s="12" t="n">
        <v>8.380942517760559e-08</v>
      </c>
      <c r="G2045" s="13" t="n">
        <v>1.521126508712769</v>
      </c>
      <c r="H2045" s="12" t="n">
        <v>2838614769664</v>
      </c>
      <c r="I2045" s="12" t="n">
        <v>91712946176</v>
      </c>
      <c r="J2045" s="13" t="n">
        <v>1117.199340820312</v>
      </c>
      <c r="K2045" s="13" t="n">
        <v>734.6041259765625</v>
      </c>
    </row>
    <row r="2046" ht="20" customHeight="1">
      <c r="A2046" s="10" t="n">
        <v>2.760861983475138e-09</v>
      </c>
      <c r="B2046" s="11" t="n">
        <v>1.73793239355291e-07</v>
      </c>
      <c r="C2046" s="10" t="n">
        <v>1.013271577754438e-09</v>
      </c>
      <c r="D2046" s="11" t="n">
        <v>171.5169372558594</v>
      </c>
      <c r="E2046" s="11" t="n">
        <v>1.274655545557835e-07</v>
      </c>
      <c r="F2046" s="10" t="n">
        <v>8.380974492183668e-08</v>
      </c>
      <c r="G2046" s="11" t="n">
        <v>1.520891785621643</v>
      </c>
      <c r="H2046" s="10" t="n">
        <v>2835737739264</v>
      </c>
      <c r="I2046" s="10" t="n">
        <v>91610202112</v>
      </c>
      <c r="J2046" s="11" t="n">
        <v>1111.38671875</v>
      </c>
      <c r="K2046" s="11" t="n">
        <v>733.51806640625</v>
      </c>
    </row>
    <row r="2047" ht="20" customHeight="1">
      <c r="A2047" s="12" t="n">
        <v>2.762325701510804e-09</v>
      </c>
      <c r="B2047" s="13" t="n">
        <v>1.737932819878552e-07</v>
      </c>
      <c r="C2047" s="12" t="n">
        <v>1.012954387036302e-09</v>
      </c>
      <c r="D2047" s="13" t="n">
        <v>171.5706939697266</v>
      </c>
      <c r="E2047" s="13" t="n">
        <v>1.274463414802085e-07</v>
      </c>
      <c r="F2047" s="12" t="n">
        <v>8.381006466606777e-08</v>
      </c>
      <c r="G2047" s="13" t="n">
        <v>1.520656704902649</v>
      </c>
      <c r="H2047" s="12" t="n">
        <v>2832699490304</v>
      </c>
      <c r="I2047" s="12" t="n">
        <v>91507556352</v>
      </c>
      <c r="J2047" s="13" t="n">
        <v>1105.63916015625</v>
      </c>
      <c r="K2047" s="13" t="n">
        <v>732.4329833984375</v>
      </c>
    </row>
    <row r="2048" ht="20" customHeight="1">
      <c r="A2048" s="10" t="n">
        <v>2.763790307724889e-09</v>
      </c>
      <c r="B2048" s="11" t="n">
        <v>1.737933104095646e-07</v>
      </c>
      <c r="C2048" s="10" t="n">
        <v>1.012637418362772e-09</v>
      </c>
      <c r="D2048" s="11" t="n">
        <v>171.6244201660156</v>
      </c>
      <c r="E2048" s="11" t="n">
        <v>1.274270999829241e-07</v>
      </c>
      <c r="F2048" s="10" t="n">
        <v>8.381037730487151e-08</v>
      </c>
      <c r="G2048" s="11" t="n">
        <v>1.520421504974365</v>
      </c>
      <c r="H2048" s="10" t="n">
        <v>2829505527808</v>
      </c>
      <c r="I2048" s="10" t="n">
        <v>91405000704</v>
      </c>
      <c r="J2048" s="11" t="n">
        <v>1100.51416015625</v>
      </c>
      <c r="K2048" s="11" t="n">
        <v>731.3490600585938</v>
      </c>
    </row>
    <row r="2049" ht="20" customHeight="1">
      <c r="A2049" s="12" t="n">
        <v>2.765255802117395e-09</v>
      </c>
      <c r="B2049" s="13" t="n">
        <v>1.737933814638382e-07</v>
      </c>
      <c r="C2049" s="12" t="n">
        <v>1.012320671733846e-09</v>
      </c>
      <c r="D2049" s="13" t="n">
        <v>171.6781921386719</v>
      </c>
      <c r="E2049" s="13" t="n">
        <v>1.274078016422209e-07</v>
      </c>
      <c r="F2049" s="12" t="n">
        <v>8.381068994367524e-08</v>
      </c>
      <c r="G2049" s="13" t="n">
        <v>1.520185589790344</v>
      </c>
      <c r="H2049" s="12" t="n">
        <v>2826161356800</v>
      </c>
      <c r="I2049" s="12" t="n">
        <v>91302821888</v>
      </c>
      <c r="J2049" s="13" t="n">
        <v>1094.560180664062</v>
      </c>
      <c r="K2049" s="13" t="n">
        <v>730.2651977539062</v>
      </c>
    </row>
    <row r="2050" ht="20" customHeight="1">
      <c r="A2050" s="10" t="n">
        <v>2.766721962643715e-09</v>
      </c>
      <c r="B2050" s="11" t="n">
        <v>1.73793438307257e-07</v>
      </c>
      <c r="C2050" s="10" t="n">
        <v>1.012004258171828e-09</v>
      </c>
      <c r="D2050" s="11" t="n">
        <v>171.7319183349609</v>
      </c>
      <c r="E2050" s="11" t="n">
        <v>1.273884748798082e-07</v>
      </c>
      <c r="F2050" s="10" t="n">
        <v>8.381100968790633e-08</v>
      </c>
      <c r="G2050" s="11" t="n">
        <v>1.519949197769165</v>
      </c>
      <c r="H2050" s="10" t="n">
        <v>2822672744448</v>
      </c>
      <c r="I2050" s="10" t="n">
        <v>91200880640</v>
      </c>
      <c r="J2050" s="11" t="n">
        <v>1091.17529296875</v>
      </c>
      <c r="K2050" s="11" t="n">
        <v>729.1823120117188</v>
      </c>
    </row>
    <row r="2051" ht="20" customHeight="1">
      <c r="A2051" s="12" t="n">
        <v>2.768189011348454e-09</v>
      </c>
      <c r="B2051" s="13" t="n">
        <v>1.737935093615306e-07</v>
      </c>
      <c r="C2051" s="12" t="n">
        <v>1.011688066654415e-09</v>
      </c>
      <c r="D2051" s="13" t="n">
        <v>171.7856597900391</v>
      </c>
      <c r="E2051" s="13" t="n">
        <v>1.273691196956861e-07</v>
      </c>
      <c r="F2051" s="12" t="n">
        <v>8.381132943213743e-08</v>
      </c>
      <c r="G2051" s="13" t="n">
        <v>1.519712448120117</v>
      </c>
      <c r="H2051" s="12" t="n">
        <v>2819043885056</v>
      </c>
      <c r="I2051" s="12" t="n">
        <v>91099119616</v>
      </c>
      <c r="J2051" s="13" t="n">
        <v>1089.570556640625</v>
      </c>
      <c r="K2051" s="13" t="n">
        <v>728.100830078125</v>
      </c>
    </row>
    <row r="2052" ht="20" customHeight="1">
      <c r="A2052" s="10" t="n">
        <v>2.769656948231614e-09</v>
      </c>
      <c r="B2052" s="11" t="n">
        <v>1.737935804158042e-07</v>
      </c>
      <c r="C2052" s="10" t="n">
        <v>1.011372097181606e-09</v>
      </c>
      <c r="D2052" s="11" t="n">
        <v>171.8394012451172</v>
      </c>
      <c r="E2052" s="11" t="n">
        <v>1.273497503007093e-07</v>
      </c>
      <c r="F2052" s="10" t="n">
        <v>8.381164207094116e-08</v>
      </c>
      <c r="G2052" s="11" t="n">
        <v>1.519475698471069</v>
      </c>
      <c r="H2052" s="10" t="n">
        <v>2815265341440</v>
      </c>
      <c r="I2052" s="10" t="n">
        <v>90996645888</v>
      </c>
      <c r="J2052" s="11" t="n">
        <v>1094.67529296875</v>
      </c>
      <c r="K2052" s="11" t="n">
        <v>727.0214233398438</v>
      </c>
    </row>
    <row r="2053" ht="20" customHeight="1">
      <c r="A2053" s="12" t="n">
        <v>2.771125773293193e-09</v>
      </c>
      <c r="B2053" s="13" t="n">
        <v>1.737936230483683e-07</v>
      </c>
      <c r="C2053" s="12" t="n">
        <v>1.011056460775706e-09</v>
      </c>
      <c r="D2053" s="13" t="n">
        <v>171.8930969238281</v>
      </c>
      <c r="E2053" s="13" t="n">
        <v>1.273303666948777e-07</v>
      </c>
      <c r="F2053" s="12" t="n">
        <v>8.38119547097449e-08</v>
      </c>
      <c r="G2053" s="13" t="n">
        <v>1.519238710403442</v>
      </c>
      <c r="H2053" s="12" t="n">
        <v>2811314831360</v>
      </c>
      <c r="I2053" s="12" t="n">
        <v>90893410304</v>
      </c>
      <c r="J2053" s="13" t="n">
        <v>1105.641357421875</v>
      </c>
      <c r="K2053" s="13" t="n">
        <v>725.9442749023438</v>
      </c>
    </row>
    <row r="2054" ht="20" customHeight="1">
      <c r="A2054" s="10" t="n">
        <v>2.772595264488587e-09</v>
      </c>
      <c r="B2054" s="11" t="n">
        <v>1.737936941026419e-07</v>
      </c>
      <c r="C2054" s="10" t="n">
        <v>1.010741157436712e-09</v>
      </c>
      <c r="D2054" s="11" t="n">
        <v>171.9467926025391</v>
      </c>
      <c r="E2054" s="11" t="n">
        <v>1.273109404564821e-07</v>
      </c>
      <c r="F2054" s="10" t="n">
        <v>8.381227445397599e-08</v>
      </c>
      <c r="G2054" s="11" t="n">
        <v>1.519001126289368</v>
      </c>
      <c r="H2054" s="10" t="n">
        <v>2807200743424</v>
      </c>
      <c r="I2054" s="10" t="n">
        <v>90791911424</v>
      </c>
      <c r="J2054" s="11" t="n">
        <v>1113.157104492188</v>
      </c>
      <c r="K2054" s="11" t="n">
        <v>724.86865234375</v>
      </c>
    </row>
    <row r="2055" ht="20" customHeight="1">
      <c r="A2055" s="12" t="n">
        <v>2.7740656438624e-09</v>
      </c>
      <c r="B2055" s="13" t="n">
        <v>1.737937793677702e-07</v>
      </c>
      <c r="C2055" s="12" t="n">
        <v>1.010426409209231e-09</v>
      </c>
      <c r="D2055" s="13" t="n">
        <v>172.0004272460938</v>
      </c>
      <c r="E2055" s="13" t="n">
        <v>1.272914573746675e-07</v>
      </c>
      <c r="F2055" s="12" t="n">
        <v>8.381259419820708e-08</v>
      </c>
      <c r="G2055" s="13" t="n">
        <v>1.518762826919556</v>
      </c>
      <c r="H2055" s="12" t="n">
        <v>2802930941952</v>
      </c>
      <c r="I2055" s="12" t="n">
        <v>90690551808</v>
      </c>
      <c r="J2055" s="13" t="n">
        <v>1111.618408203125</v>
      </c>
      <c r="K2055" s="13" t="n">
        <v>723.794189453125</v>
      </c>
    </row>
    <row r="2056" ht="20" customHeight="1">
      <c r="A2056" s="10" t="n">
        <v>2.775536911414633e-09</v>
      </c>
      <c r="B2056" s="11" t="n">
        <v>1.737939214763173e-07</v>
      </c>
      <c r="C2056" s="10" t="n">
        <v>1.010111772004052e-09</v>
      </c>
      <c r="D2056" s="11" t="n">
        <v>172.0541534423828</v>
      </c>
      <c r="E2056" s="11" t="n">
        <v>1.272719174494341e-07</v>
      </c>
      <c r="F2056" s="10" t="n">
        <v>8.381290683701081e-08</v>
      </c>
      <c r="G2056" s="11" t="n">
        <v>1.518524050712585</v>
      </c>
      <c r="H2056" s="10" t="n">
        <v>2798513291264</v>
      </c>
      <c r="I2056" s="10" t="n">
        <v>90589462528</v>
      </c>
      <c r="J2056" s="11" t="n">
        <v>1102.092041015625</v>
      </c>
      <c r="K2056" s="11" t="n">
        <v>722.7206420898438</v>
      </c>
    </row>
    <row r="2057" ht="20" customHeight="1">
      <c r="A2057" s="12" t="n">
        <v>2.777009067145286e-09</v>
      </c>
      <c r="B2057" s="13" t="n">
        <v>1.737940635848645e-07</v>
      </c>
      <c r="C2057" s="12" t="n">
        <v>1.009797689910386e-09</v>
      </c>
      <c r="D2057" s="13" t="n">
        <v>172.1078033447266</v>
      </c>
      <c r="E2057" s="13" t="n">
        <v>1.272523064699271e-07</v>
      </c>
      <c r="F2057" s="12" t="n">
        <v>8.381321947581455e-08</v>
      </c>
      <c r="G2057" s="13" t="n">
        <v>1.518284440040588</v>
      </c>
      <c r="H2057" s="12" t="n">
        <v>2793954607104</v>
      </c>
      <c r="I2057" s="12" t="n">
        <v>90488479744</v>
      </c>
      <c r="J2057" s="13" t="n">
        <v>1069.566772460938</v>
      </c>
      <c r="K2057" s="13" t="n">
        <v>721.6453857421875</v>
      </c>
    </row>
    <row r="2058" ht="20" customHeight="1">
      <c r="A2058" s="10" t="n">
        <v>2.778481889009754e-09</v>
      </c>
      <c r="B2058" s="11" t="n">
        <v>1.737942767476852e-07</v>
      </c>
      <c r="C2058" s="10" t="n">
        <v>1.009483940883626e-09</v>
      </c>
      <c r="D2058" s="11" t="n">
        <v>172.1615142822266</v>
      </c>
      <c r="E2058" s="11" t="n">
        <v>1.272326244361466e-07</v>
      </c>
      <c r="F2058" s="10" t="n">
        <v>8.381353211461828e-08</v>
      </c>
      <c r="G2058" s="11" t="n">
        <v>1.518043994903564</v>
      </c>
      <c r="H2058" s="10" t="n">
        <v>2789261967360</v>
      </c>
      <c r="I2058" s="10" t="n">
        <v>90387816448</v>
      </c>
      <c r="J2058" s="11" t="n">
        <v>1065.958984375</v>
      </c>
      <c r="K2058" s="11" t="n">
        <v>720.57275390625</v>
      </c>
    </row>
    <row r="2059" ht="20" customHeight="1">
      <c r="A2059" s="12" t="n">
        <v>2.779955599052641e-09</v>
      </c>
      <c r="B2059" s="13" t="n">
        <v>1.737944899105059e-07</v>
      </c>
      <c r="C2059" s="12" t="n">
        <v>1.009170413901472e-09</v>
      </c>
      <c r="D2059" s="13" t="n">
        <v>172.2152099609375</v>
      </c>
      <c r="E2059" s="13" t="n">
        <v>1.272129281915113e-07</v>
      </c>
      <c r="F2059" s="12" t="n">
        <v>8.381384475342202e-08</v>
      </c>
      <c r="G2059" s="13" t="n">
        <v>1.517803311347961</v>
      </c>
      <c r="H2059" s="12" t="n">
        <v>2784441401344</v>
      </c>
      <c r="I2059" s="12" t="n">
        <v>90287325184</v>
      </c>
      <c r="J2059" s="13" t="n">
        <v>1062.901489257812</v>
      </c>
      <c r="K2059" s="13" t="n">
        <v>719.5013427734375</v>
      </c>
    </row>
    <row r="2060" ht="20" customHeight="1">
      <c r="A2060" s="10" t="n">
        <v>2.781430197273949e-09</v>
      </c>
      <c r="B2060" s="11" t="n">
        <v>1.737947457058908e-07</v>
      </c>
      <c r="C2060" s="10" t="n">
        <v>1.008857553053133e-09</v>
      </c>
      <c r="D2060" s="11" t="n">
        <v>172.2688598632812</v>
      </c>
      <c r="E2060" s="11" t="n">
        <v>1.271931751034572e-07</v>
      </c>
      <c r="F2060" s="10" t="n">
        <v>8.381415739222575e-08</v>
      </c>
      <c r="G2060" s="11" t="n">
        <v>1.517561912536621</v>
      </c>
      <c r="H2060" s="10" t="n">
        <v>2779500249088</v>
      </c>
      <c r="I2060" s="10" t="n">
        <v>90186661888</v>
      </c>
      <c r="J2060" s="11" t="n">
        <v>1059.962036132812</v>
      </c>
      <c r="K2060" s="11" t="n">
        <v>718.4312744140625</v>
      </c>
    </row>
    <row r="2061" ht="20" customHeight="1">
      <c r="A2061" s="12" t="n">
        <v>2.78290546162907e-09</v>
      </c>
      <c r="B2061" s="13" t="n">
        <v>1.73794987290421e-07</v>
      </c>
      <c r="C2061" s="12" t="n">
        <v>1.008544914249399e-09</v>
      </c>
      <c r="D2061" s="13" t="n">
        <v>172.322509765625</v>
      </c>
      <c r="E2061" s="13" t="n">
        <v>1.271733651719842e-07</v>
      </c>
      <c r="F2061" s="12" t="n">
        <v>8.381447003102949e-08</v>
      </c>
      <c r="G2061" s="13" t="n">
        <v>1.517319917678833</v>
      </c>
      <c r="H2061" s="12" t="n">
        <v>2774443753472</v>
      </c>
      <c r="I2061" s="12" t="n">
        <v>90086588416</v>
      </c>
      <c r="J2061" s="13" t="n">
        <v>1057.061279296875</v>
      </c>
      <c r="K2061" s="13" t="n">
        <v>717.3624877929688</v>
      </c>
    </row>
    <row r="2062" ht="20" customHeight="1">
      <c r="A2062" s="10" t="n">
        <v>2.784381614162612e-09</v>
      </c>
      <c r="B2062" s="11" t="n">
        <v>1.7379528571837e-07</v>
      </c>
      <c r="C2062" s="10" t="n">
        <v>1.008232497490269e-09</v>
      </c>
      <c r="D2062" s="11" t="n">
        <v>172.3762054443359</v>
      </c>
      <c r="E2062" s="11" t="n">
        <v>1.271535268188018e-07</v>
      </c>
      <c r="F2062" s="10" t="n">
        <v>8.381478266983322e-08</v>
      </c>
      <c r="G2062" s="11" t="n">
        <v>1.517077565193176</v>
      </c>
      <c r="H2062" s="10" t="n">
        <v>2769276370944</v>
      </c>
      <c r="I2062" s="10" t="n">
        <v>89986777088</v>
      </c>
      <c r="J2062" s="11" t="n">
        <v>1054.162109375</v>
      </c>
      <c r="K2062" s="11" t="n">
        <v>716.295166015625</v>
      </c>
    </row>
    <row r="2063" ht="20" customHeight="1">
      <c r="A2063" s="12" t="n">
        <v>2.785858654874573e-09</v>
      </c>
      <c r="B2063" s="13" t="n">
        <v>1.737955273029002e-07</v>
      </c>
      <c r="C2063" s="12" t="n">
        <v>1.007920302775744e-09</v>
      </c>
      <c r="D2063" s="13" t="n">
        <v>172.4298248291016</v>
      </c>
      <c r="E2063" s="13" t="n">
        <v>1.271337026764741e-07</v>
      </c>
      <c r="F2063" s="12" t="n">
        <v>8.381509530863696e-08</v>
      </c>
      <c r="G2063" s="13" t="n">
        <v>1.516835331916809</v>
      </c>
      <c r="H2063" s="12" t="n">
        <v>2764003868672</v>
      </c>
      <c r="I2063" s="12" t="n">
        <v>89887072256</v>
      </c>
      <c r="J2063" s="13" t="n">
        <v>1051.67578125</v>
      </c>
      <c r="K2063" s="13" t="n">
        <v>715.2293701171875</v>
      </c>
    </row>
    <row r="2064" ht="20" customHeight="1">
      <c r="A2064" s="10" t="n">
        <v>2.787336583764954e-09</v>
      </c>
      <c r="B2064" s="11" t="n">
        <v>1.737957973091397e-07</v>
      </c>
      <c r="C2064" s="10" t="n">
        <v>1.00760855215043e-09</v>
      </c>
      <c r="D2064" s="11" t="n">
        <v>172.4834442138672</v>
      </c>
      <c r="E2064" s="11" t="n">
        <v>1.271138216907275e-07</v>
      </c>
      <c r="F2064" s="10" t="n">
        <v>8.381540794744069e-08</v>
      </c>
      <c r="G2064" s="11" t="n">
        <v>1.516592502593994</v>
      </c>
      <c r="H2064" s="10" t="n">
        <v>2758632275968</v>
      </c>
      <c r="I2064" s="10" t="n">
        <v>89787301888</v>
      </c>
      <c r="J2064" s="11" t="n">
        <v>1049.277099609375</v>
      </c>
      <c r="K2064" s="11" t="n">
        <v>714.1651611328125</v>
      </c>
    </row>
    <row r="2065" ht="20" customHeight="1">
      <c r="A2065" s="12" t="n">
        <v>2.78881517878915e-09</v>
      </c>
      <c r="B2065" s="13" t="n">
        <v>1.737960246828152e-07</v>
      </c>
      <c r="C2065" s="12" t="n">
        <v>1.007296801525115e-09</v>
      </c>
      <c r="D2065" s="13" t="n">
        <v>172.5370635986328</v>
      </c>
      <c r="E2065" s="13" t="n">
        <v>1.270939691266904e-07</v>
      </c>
      <c r="F2065" s="12" t="n">
        <v>8.381572058624442e-08</v>
      </c>
      <c r="G2065" s="13" t="n">
        <v>1.516350030899048</v>
      </c>
      <c r="H2065" s="12" t="n">
        <v>2753166835712</v>
      </c>
      <c r="I2065" s="12" t="n">
        <v>89687949312</v>
      </c>
      <c r="J2065" s="13" t="n">
        <v>1046.622680664062</v>
      </c>
      <c r="K2065" s="13" t="n">
        <v>713.1024169921875</v>
      </c>
    </row>
    <row r="2066" ht="20" customHeight="1">
      <c r="A2066" s="10" t="n">
        <v>2.790294661991766e-09</v>
      </c>
      <c r="B2066" s="11" t="n">
        <v>1.737961810022171e-07</v>
      </c>
      <c r="C2066" s="10" t="n">
        <v>1.006985383966708e-09</v>
      </c>
      <c r="D2066" s="11" t="n">
        <v>172.590576171875</v>
      </c>
      <c r="E2066" s="11" t="n">
        <v>1.270741449843626e-07</v>
      </c>
      <c r="F2066" s="10" t="n">
        <v>8.381603322504816e-08</v>
      </c>
      <c r="G2066" s="11" t="n">
        <v>1.516107797622681</v>
      </c>
      <c r="H2066" s="10" t="n">
        <v>2747612004352</v>
      </c>
      <c r="I2066" s="10" t="n">
        <v>89588711424</v>
      </c>
      <c r="J2066" s="11" t="n">
        <v>1043.731079101562</v>
      </c>
      <c r="K2066" s="11" t="n">
        <v>712.0411376953125</v>
      </c>
    </row>
    <row r="2067" ht="20" customHeight="1">
      <c r="A2067" s="12" t="n">
        <v>2.791775033372801e-09</v>
      </c>
      <c r="B2067" s="13" t="n">
        <v>1.737963373216189e-07</v>
      </c>
      <c r="C2067" s="12" t="n">
        <v>1.006674188452905e-09</v>
      </c>
      <c r="D2067" s="13" t="n">
        <v>172.6440734863281</v>
      </c>
      <c r="E2067" s="13" t="n">
        <v>1.270543350528897e-07</v>
      </c>
      <c r="F2067" s="12" t="n">
        <v>8.381633875842454e-08</v>
      </c>
      <c r="G2067" s="13" t="n">
        <v>1.515865921974182</v>
      </c>
      <c r="H2067" s="12" t="n">
        <v>2741972238336</v>
      </c>
      <c r="I2067" s="12" t="n">
        <v>89489678336</v>
      </c>
      <c r="J2067" s="13" t="n">
        <v>1040.668212890625</v>
      </c>
      <c r="K2067" s="13" t="n">
        <v>710.9813232421875</v>
      </c>
    </row>
    <row r="2068" ht="20" customHeight="1">
      <c r="A2068" s="10" t="n">
        <v>2.793256292932256e-09</v>
      </c>
      <c r="B2068" s="11" t="n">
        <v>1.737963799541831e-07</v>
      </c>
      <c r="C2068" s="10" t="n">
        <v>1.0063628819168e-09</v>
      </c>
      <c r="D2068" s="11" t="n">
        <v>172.6975250244141</v>
      </c>
      <c r="E2068" s="11" t="n">
        <v>1.270345819648355e-07</v>
      </c>
      <c r="F2068" s="10" t="n">
        <v>8.381665139722827e-08</v>
      </c>
      <c r="G2068" s="11" t="n">
        <v>1.515624642372131</v>
      </c>
      <c r="H2068" s="10" t="n">
        <v>2736251994112</v>
      </c>
      <c r="I2068" s="10" t="n">
        <v>89390686208</v>
      </c>
      <c r="J2068" s="11" t="n">
        <v>1037.51513671875</v>
      </c>
      <c r="K2068" s="11" t="n">
        <v>709.9229736328125</v>
      </c>
    </row>
    <row r="2069" ht="20" customHeight="1">
      <c r="A2069" s="12" t="n">
        <v>2.794738218625525e-09</v>
      </c>
      <c r="B2069" s="13" t="n">
        <v>1.737964652193114e-07</v>
      </c>
      <c r="C2069" s="12" t="n">
        <v>1.006051908447603e-09</v>
      </c>
      <c r="D2069" s="13" t="n">
        <v>172.7509918212891</v>
      </c>
      <c r="E2069" s="13" t="n">
        <v>1.27014800455072e-07</v>
      </c>
      <c r="F2069" s="12" t="n">
        <v>8.3816964036032e-08</v>
      </c>
      <c r="G2069" s="13" t="n">
        <v>1.515383005142212</v>
      </c>
      <c r="H2069" s="12" t="n">
        <v>2730455203840</v>
      </c>
      <c r="I2069" s="12" t="n">
        <v>89291988992</v>
      </c>
      <c r="J2069" s="13" t="n">
        <v>1032.969848632812</v>
      </c>
      <c r="K2069" s="13" t="n">
        <v>708.8655395507812</v>
      </c>
    </row>
    <row r="2070" ht="20" customHeight="1">
      <c r="A2070" s="10" t="n">
        <v>2.796221032497215e-09</v>
      </c>
      <c r="B2070" s="11" t="n">
        <v>1.737965362735849e-07</v>
      </c>
      <c r="C2070" s="10" t="n">
        <v>1.005741490089918e-09</v>
      </c>
      <c r="D2070" s="11" t="n">
        <v>172.8043823242188</v>
      </c>
      <c r="E2070" s="11" t="n">
        <v>1.269949621018895e-07</v>
      </c>
      <c r="F2070" s="10" t="n">
        <v>8.381727667483574e-08</v>
      </c>
      <c r="G2070" s="11" t="n">
        <v>1.515140652656555</v>
      </c>
      <c r="H2070" s="10" t="n">
        <v>2724573741056</v>
      </c>
      <c r="I2070" s="10" t="n">
        <v>89193291776</v>
      </c>
      <c r="J2070" s="11" t="n">
        <v>1029.884033203125</v>
      </c>
      <c r="K2070" s="11" t="n">
        <v>707.8095703125</v>
      </c>
    </row>
    <row r="2071" ht="20" customHeight="1">
      <c r="A2071" s="12" t="n">
        <v>2.797704734547324e-09</v>
      </c>
      <c r="B2071" s="13" t="n">
        <v>1.737966357495679e-07</v>
      </c>
      <c r="C2071" s="12" t="n">
        <v>1.005431293776837e-09</v>
      </c>
      <c r="D2071" s="13" t="n">
        <v>172.8577880859375</v>
      </c>
      <c r="E2071" s="13" t="n">
        <v>1.269751095378524e-07</v>
      </c>
      <c r="F2071" s="12" t="n">
        <v>8.381758220821212e-08</v>
      </c>
      <c r="G2071" s="13" t="n">
        <v>1.514898300170898</v>
      </c>
      <c r="H2071" s="12" t="n">
        <v>2718593974272</v>
      </c>
      <c r="I2071" s="12" t="n">
        <v>89094848512</v>
      </c>
      <c r="J2071" s="13" t="n">
        <v>1026.87744140625</v>
      </c>
      <c r="K2071" s="13" t="n">
        <v>706.755126953125</v>
      </c>
    </row>
    <row r="2072" ht="20" customHeight="1">
      <c r="A2072" s="10" t="n">
        <v>2.799189102731248e-09</v>
      </c>
      <c r="B2072" s="11" t="n">
        <v>1.737967352255509e-07</v>
      </c>
      <c r="C2072" s="10" t="n">
        <v>1.005121430530664e-09</v>
      </c>
      <c r="D2072" s="11" t="n">
        <v>172.9111785888672</v>
      </c>
      <c r="E2072" s="11" t="n">
        <v>1.269552285521058e-07</v>
      </c>
      <c r="F2072" s="10" t="n">
        <v>8.381789484701585e-08</v>
      </c>
      <c r="G2072" s="11" t="n">
        <v>1.514655470848083</v>
      </c>
      <c r="H2072" s="10" t="n">
        <v>2712524816384</v>
      </c>
      <c r="I2072" s="10" t="n">
        <v>88996659200</v>
      </c>
      <c r="J2072" s="11" t="n">
        <v>1023.892944335938</v>
      </c>
      <c r="K2072" s="11" t="n">
        <v>705.7021484375</v>
      </c>
    </row>
    <row r="2073" ht="20" customHeight="1">
      <c r="A2073" s="12" t="n">
        <v>2.800674359093591e-09</v>
      </c>
      <c r="B2073" s="13" t="n">
        <v>1.737968204906792e-07</v>
      </c>
      <c r="C2073" s="12" t="n">
        <v>1.004811567284492e-09</v>
      </c>
      <c r="D2073" s="13" t="n">
        <v>172.9645843505859</v>
      </c>
      <c r="E2073" s="13" t="n">
        <v>1.26935361777214e-07</v>
      </c>
      <c r="F2073" s="12" t="n">
        <v>8.381820748581958e-08</v>
      </c>
      <c r="G2073" s="13" t="n">
        <v>1.514412760734558</v>
      </c>
      <c r="H2073" s="12" t="n">
        <v>2706372296704</v>
      </c>
      <c r="I2073" s="12" t="n">
        <v>88898805760</v>
      </c>
      <c r="J2073" s="13" t="n">
        <v>1020.914672851562</v>
      </c>
      <c r="K2073" s="13" t="n">
        <v>704.6505126953125</v>
      </c>
    </row>
    <row r="2074" ht="20" customHeight="1">
      <c r="A2074" s="10" t="n">
        <v>2.802160503634354e-09</v>
      </c>
      <c r="B2074" s="11" t="n">
        <v>1.737968915449528e-07</v>
      </c>
      <c r="C2074" s="10" t="n">
        <v>1.004502037105226e-09</v>
      </c>
      <c r="D2074" s="11" t="n">
        <v>173.0179595947266</v>
      </c>
      <c r="E2074" s="11" t="n">
        <v>1.269154950023221e-07</v>
      </c>
      <c r="F2074" s="10" t="n">
        <v>8.381851301919596e-08</v>
      </c>
      <c r="G2074" s="11" t="n">
        <v>1.514170169830322</v>
      </c>
      <c r="H2074" s="10" t="n">
        <v>2700140347392</v>
      </c>
      <c r="I2074" s="10" t="n">
        <v>88800952320</v>
      </c>
      <c r="J2074" s="11" t="n">
        <v>1017.937561035156</v>
      </c>
      <c r="K2074" s="11" t="n">
        <v>703.600341796875</v>
      </c>
    </row>
    <row r="2075" ht="20" customHeight="1">
      <c r="A2075" s="12" t="n">
        <v>2.803647536353537e-09</v>
      </c>
      <c r="B2075" s="13" t="n">
        <v>1.737969483883717e-07</v>
      </c>
      <c r="C2075" s="12" t="n">
        <v>1.004192839992868e-09</v>
      </c>
      <c r="D2075" s="13" t="n">
        <v>173.0712890625</v>
      </c>
      <c r="E2075" s="13" t="n">
        <v>1.268955998057208e-07</v>
      </c>
      <c r="F2075" s="12" t="n">
        <v>8.381881855257234e-08</v>
      </c>
      <c r="G2075" s="13" t="n">
        <v>1.513927340507507</v>
      </c>
      <c r="H2075" s="12" t="n">
        <v>2693902368768</v>
      </c>
      <c r="I2075" s="12" t="n">
        <v>88703188992</v>
      </c>
      <c r="J2075" s="13" t="n">
        <v>1014.962646484375</v>
      </c>
      <c r="K2075" s="13" t="n">
        <v>702.5518188476562</v>
      </c>
    </row>
    <row r="2076" ht="20" customHeight="1">
      <c r="A2076" s="10" t="n">
        <v>2.805135235206535e-09</v>
      </c>
      <c r="B2076" s="11" t="n">
        <v>1.737970336535e-07</v>
      </c>
      <c r="C2076" s="10" t="n">
        <v>1.003884197992022e-09</v>
      </c>
      <c r="D2076" s="11" t="n">
        <v>173.1245880126953</v>
      </c>
      <c r="E2076" s="11" t="n">
        <v>1.268756619765554e-07</v>
      </c>
      <c r="F2076" s="10" t="n">
        <v>8.381913119137607e-08</v>
      </c>
      <c r="G2076" s="11" t="n">
        <v>1.513683795928955</v>
      </c>
      <c r="H2076" s="10" t="n">
        <v>2687784452096</v>
      </c>
      <c r="I2076" s="10" t="n">
        <v>88605704192</v>
      </c>
      <c r="J2076" s="11" t="n">
        <v>1011.991638183594</v>
      </c>
      <c r="K2076" s="11" t="n">
        <v>701.504638671875</v>
      </c>
    </row>
    <row r="2077" ht="20" customHeight="1">
      <c r="A2077" s="12" t="n">
        <v>2.806623822237952e-09</v>
      </c>
      <c r="B2077" s="13" t="n">
        <v>1.73797133129483e-07</v>
      </c>
      <c r="C2077" s="12" t="n">
        <v>1.003575778035781e-09</v>
      </c>
      <c r="D2077" s="13" t="n">
        <v>173.1778869628906</v>
      </c>
      <c r="E2077" s="13" t="n">
        <v>1.268557099365353e-07</v>
      </c>
      <c r="F2077" s="12" t="n">
        <v>8.381943672475245e-08</v>
      </c>
      <c r="G2077" s="13" t="n">
        <v>1.513440251350403</v>
      </c>
      <c r="H2077" s="12" t="n">
        <v>2681596018688</v>
      </c>
      <c r="I2077" s="12" t="n">
        <v>88508661760</v>
      </c>
      <c r="J2077" s="13" t="n">
        <v>1009.02685546875</v>
      </c>
      <c r="K2077" s="13" t="n">
        <v>700.458984375</v>
      </c>
    </row>
    <row r="2078" ht="20" customHeight="1">
      <c r="A2078" s="10" t="n">
        <v>2.80811329744779e-09</v>
      </c>
      <c r="B2078" s="11" t="n">
        <v>1.73797232605466e-07</v>
      </c>
      <c r="C2078" s="10" t="n">
        <v>1.003267580124145e-09</v>
      </c>
      <c r="D2078" s="11" t="n">
        <v>173.2311859130859</v>
      </c>
      <c r="E2078" s="11" t="n">
        <v>1.268357436856604e-07</v>
      </c>
      <c r="F2078" s="10" t="n">
        <v>8.381974936355618e-08</v>
      </c>
      <c r="G2078" s="11" t="n">
        <v>1.513196349143982</v>
      </c>
      <c r="H2078" s="10" t="n">
        <v>2675339952128</v>
      </c>
      <c r="I2078" s="10" t="n">
        <v>88411537408</v>
      </c>
      <c r="J2078" s="11" t="n">
        <v>1006.06640625</v>
      </c>
      <c r="K2078" s="11" t="n">
        <v>699.414794921875</v>
      </c>
    </row>
    <row r="2079" ht="20" customHeight="1">
      <c r="A2079" s="12" t="n">
        <v>2.809603438791441e-09</v>
      </c>
      <c r="B2079" s="13" t="n">
        <v>1.737973462923037e-07</v>
      </c>
      <c r="C2079" s="12" t="n">
        <v>1.002959937324022e-09</v>
      </c>
      <c r="D2079" s="13" t="n">
        <v>173.2844390869141</v>
      </c>
      <c r="E2079" s="13" t="n">
        <v>1.268157348022214e-07</v>
      </c>
      <c r="F2079" s="12" t="n">
        <v>8.382005489693256e-08</v>
      </c>
      <c r="G2079" s="13" t="n">
        <v>1.512952208518982</v>
      </c>
      <c r="H2079" s="12" t="n">
        <v>2669019136000</v>
      </c>
      <c r="I2079" s="12" t="n">
        <v>88314429440</v>
      </c>
      <c r="J2079" s="13" t="n">
        <v>1003.113647460938</v>
      </c>
      <c r="K2079" s="13" t="n">
        <v>698.3721313476562</v>
      </c>
    </row>
    <row r="2080" ht="20" customHeight="1">
      <c r="A2080" s="10" t="n">
        <v>2.811094468313513e-09</v>
      </c>
      <c r="B2080" s="11" t="n">
        <v>1.737974741899961e-07</v>
      </c>
      <c r="C2080" s="10" t="n">
        <v>1.002652627590805e-09</v>
      </c>
      <c r="D2080" s="11" t="n">
        <v>173.3376770019531</v>
      </c>
      <c r="E2080" s="11" t="n">
        <v>1.26795697497073e-07</v>
      </c>
      <c r="F2080" s="10" t="n">
        <v>8.382036043030894e-08</v>
      </c>
      <c r="G2080" s="11" t="n">
        <v>1.512707591056824</v>
      </c>
      <c r="H2080" s="10" t="n">
        <v>2662636453888</v>
      </c>
      <c r="I2080" s="10" t="n">
        <v>88217706496</v>
      </c>
      <c r="J2080" s="11" t="n">
        <v>1000.168884277344</v>
      </c>
      <c r="K2080" s="11" t="n">
        <v>697.3310546875</v>
      </c>
    </row>
    <row r="2081" ht="20" customHeight="1">
      <c r="A2081" s="12" t="n">
        <v>2.812586608058609e-09</v>
      </c>
      <c r="B2081" s="13" t="n">
        <v>1.737976020876886e-07</v>
      </c>
      <c r="C2081" s="12" t="n">
        <v>1.002345539902194e-09</v>
      </c>
      <c r="D2081" s="13" t="n">
        <v>173.3908996582031</v>
      </c>
      <c r="E2081" s="13" t="n">
        <v>1.267756459810698e-07</v>
      </c>
      <c r="F2081" s="12" t="n">
        <v>8.382066596368531e-08</v>
      </c>
      <c r="G2081" s="13" t="n">
        <v>1.512462854385376</v>
      </c>
      <c r="H2081" s="12" t="n">
        <v>2656194527232</v>
      </c>
      <c r="I2081" s="12" t="n">
        <v>88121319424</v>
      </c>
      <c r="J2081" s="13" t="n">
        <v>997.232421875</v>
      </c>
      <c r="K2081" s="13" t="n">
        <v>696.2914428710938</v>
      </c>
    </row>
    <row r="2082" ht="20" customHeight="1">
      <c r="A2082" s="10" t="n">
        <v>2.814079191892915e-09</v>
      </c>
      <c r="B2082" s="11" t="n">
        <v>1.737976873528169e-07</v>
      </c>
      <c r="C2082" s="10" t="n">
        <v>1.002038563235885e-09</v>
      </c>
      <c r="D2082" s="11" t="n">
        <v>173.4441070556641</v>
      </c>
      <c r="E2082" s="11" t="n">
        <v>1.267556370976308e-07</v>
      </c>
      <c r="F2082" s="10" t="n">
        <v>8.382097860248905e-08</v>
      </c>
      <c r="G2082" s="11" t="n">
        <v>1.512218475341797</v>
      </c>
      <c r="H2082" s="10" t="n">
        <v>2649695977472</v>
      </c>
      <c r="I2082" s="10" t="n">
        <v>88025006080</v>
      </c>
      <c r="J2082" s="11" t="n">
        <v>994.3050537109375</v>
      </c>
      <c r="K2082" s="11" t="n">
        <v>695.25341796875</v>
      </c>
    </row>
    <row r="2083" ht="20" customHeight="1">
      <c r="A2083" s="12" t="n">
        <v>2.815572885950246e-09</v>
      </c>
      <c r="B2083" s="13" t="n">
        <v>1.737977157745263e-07</v>
      </c>
      <c r="C2083" s="12" t="n">
        <v>1.001731697591879e-09</v>
      </c>
      <c r="D2083" s="13" t="n">
        <v>173.4972686767578</v>
      </c>
      <c r="E2083" s="13" t="n">
        <v>1.267356566359013e-07</v>
      </c>
      <c r="F2083" s="12" t="n">
        <v>8.382128413586543e-08</v>
      </c>
      <c r="G2083" s="13" t="n">
        <v>1.511974692344666</v>
      </c>
      <c r="H2083" s="12" t="n">
        <v>2643143163904</v>
      </c>
      <c r="I2083" s="12" t="n">
        <v>87928774656</v>
      </c>
      <c r="J2083" s="13" t="n">
        <v>991.3878173828125</v>
      </c>
      <c r="K2083" s="13" t="n">
        <v>694.2169799804688</v>
      </c>
    </row>
    <row r="2084" ht="20" customHeight="1">
      <c r="A2084" s="10" t="n">
        <v>2.817067246141391e-09</v>
      </c>
      <c r="B2084" s="11" t="n">
        <v>1.737977868287999e-07</v>
      </c>
      <c r="C2084" s="10" t="n">
        <v>1.001425053992477e-09</v>
      </c>
      <c r="D2084" s="11" t="n">
        <v>173.5504608154297</v>
      </c>
      <c r="E2084" s="11" t="n">
        <v>1.267156477524622e-07</v>
      </c>
      <c r="F2084" s="10" t="n">
        <v>8.38215896692418e-08</v>
      </c>
      <c r="G2084" s="11" t="n">
        <v>1.511730432510376</v>
      </c>
      <c r="H2084" s="10" t="n">
        <v>2636538970112</v>
      </c>
      <c r="I2084" s="10" t="n">
        <v>87832780800</v>
      </c>
      <c r="J2084" s="11" t="n">
        <v>988.4822998046875</v>
      </c>
      <c r="K2084" s="11" t="n">
        <v>693.18212890625</v>
      </c>
    </row>
    <row r="2085" ht="20" customHeight="1">
      <c r="A2085" s="12" t="n">
        <v>2.818562272466352e-09</v>
      </c>
      <c r="B2085" s="13" t="n">
        <v>1.73797829461364e-07</v>
      </c>
      <c r="C2085" s="12" t="n">
        <v>1.001118965504588e-09</v>
      </c>
      <c r="D2085" s="13" t="n">
        <v>173.6035766601562</v>
      </c>
      <c r="E2085" s="13" t="n">
        <v>1.266956246581685e-07</v>
      </c>
      <c r="F2085" s="12" t="n">
        <v>8.382189520261818e-08</v>
      </c>
      <c r="G2085" s="13" t="n">
        <v>1.511486053466797</v>
      </c>
      <c r="H2085" s="12" t="n">
        <v>2629885493248</v>
      </c>
      <c r="I2085" s="12" t="n">
        <v>87737106432</v>
      </c>
      <c r="J2085" s="13" t="n">
        <v>985.5857543945312</v>
      </c>
      <c r="K2085" s="13" t="n">
        <v>692.1488647460938</v>
      </c>
    </row>
    <row r="2086" ht="20" customHeight="1">
      <c r="A2086" s="10" t="n">
        <v>2.820058409014337e-09</v>
      </c>
      <c r="B2086" s="11" t="n">
        <v>1.73797928937347e-07</v>
      </c>
      <c r="C2086" s="10" t="n">
        <v>1.000812988039002e-09</v>
      </c>
      <c r="D2086" s="11" t="n">
        <v>173.6567535400391</v>
      </c>
      <c r="E2086" s="11" t="n">
        <v>1.266755589313107e-07</v>
      </c>
      <c r="F2086" s="10" t="n">
        <v>8.382220073599456e-08</v>
      </c>
      <c r="G2086" s="11" t="n">
        <v>1.51124119758606</v>
      </c>
      <c r="H2086" s="10" t="n">
        <v>2623190597632</v>
      </c>
      <c r="I2086" s="10" t="n">
        <v>87641571328</v>
      </c>
      <c r="J2086" s="11" t="n">
        <v>982.7001342773438</v>
      </c>
      <c r="K2086" s="11" t="n">
        <v>691.1172485351562</v>
      </c>
    </row>
    <row r="2087" ht="20" customHeight="1">
      <c r="A2087" s="12" t="n">
        <v>2.821555211696136e-09</v>
      </c>
      <c r="B2087" s="13" t="n">
        <v>1.737980142024753e-07</v>
      </c>
      <c r="C2087" s="12" t="n">
        <v>1.000507454662625e-09</v>
      </c>
      <c r="D2087" s="13" t="n">
        <v>173.7098693847656</v>
      </c>
      <c r="E2087" s="13" t="n">
        <v>1.266554932044528e-07</v>
      </c>
      <c r="F2087" s="12" t="n">
        <v>8.382250626937093e-08</v>
      </c>
      <c r="G2087" s="13" t="n">
        <v>1.510996222496033</v>
      </c>
      <c r="H2087" s="12" t="n">
        <v>2614225272832</v>
      </c>
      <c r="I2087" s="12" t="n">
        <v>87546224640</v>
      </c>
      <c r="J2087" s="13" t="n">
        <v>979.8274536132812</v>
      </c>
      <c r="K2087" s="13" t="n">
        <v>690.087158203125</v>
      </c>
    </row>
    <row r="2088" ht="20" customHeight="1">
      <c r="A2088" s="10" t="n">
        <v>2.823052902556356e-09</v>
      </c>
      <c r="B2088" s="11" t="n">
        <v>1.737979999916206e-07</v>
      </c>
      <c r="C2088" s="10" t="n">
        <v>1.000202254353155e-09</v>
      </c>
      <c r="D2088" s="11" t="n">
        <v>173.7628631591797</v>
      </c>
      <c r="E2088" s="11" t="n">
        <v>1.266354985318685e-07</v>
      </c>
      <c r="F2088" s="10" t="n">
        <v>8.382281180274731e-08</v>
      </c>
      <c r="G2088" s="11" t="n">
        <v>1.510752201080322</v>
      </c>
      <c r="H2088" s="10" t="n">
        <v>2603783815168</v>
      </c>
      <c r="I2088" s="10" t="n">
        <v>87450861568</v>
      </c>
      <c r="J2088" s="11" t="n">
        <v>976.9713134765625</v>
      </c>
      <c r="K2088" s="11" t="n">
        <v>689.0587158203125</v>
      </c>
    </row>
    <row r="2089" ht="20" customHeight="1">
      <c r="A2089" s="12" t="n">
        <v>2.824551481594995e-09</v>
      </c>
      <c r="B2089" s="13" t="n">
        <v>1.737980142024753e-07</v>
      </c>
      <c r="C2089" s="12" t="n">
        <v>9.998976091551981e-10</v>
      </c>
      <c r="D2089" s="13" t="n">
        <v>173.8158111572266</v>
      </c>
      <c r="E2089" s="13" t="n">
        <v>1.266154896484295e-07</v>
      </c>
      <c r="F2089" s="12" t="n">
        <v>8.382311733612369e-08</v>
      </c>
      <c r="G2089" s="13" t="n">
        <v>1.510508060455322</v>
      </c>
      <c r="H2089" s="12" t="n">
        <v>2593370406912</v>
      </c>
      <c r="I2089" s="12" t="n">
        <v>87355662336</v>
      </c>
      <c r="J2089" s="13" t="n">
        <v>974.1319580078125</v>
      </c>
      <c r="K2089" s="13" t="n">
        <v>688.031982421875</v>
      </c>
    </row>
    <row r="2090" ht="20" customHeight="1">
      <c r="A2090" s="10" t="n">
        <v>2.826050948812053e-09</v>
      </c>
      <c r="B2090" s="11" t="n">
        <v>1.737979999916206e-07</v>
      </c>
      <c r="C2090" s="10" t="n">
        <v>9.995934080464508e-10</v>
      </c>
      <c r="D2090" s="11" t="n">
        <v>173.8686981201172</v>
      </c>
      <c r="E2090" s="11" t="n">
        <v>1.265954665541358e-07</v>
      </c>
      <c r="F2090" s="10" t="n">
        <v>8.382342286950006e-08</v>
      </c>
      <c r="G2090" s="11" t="n">
        <v>1.510263681411743</v>
      </c>
      <c r="H2090" s="10" t="n">
        <v>2582985572352</v>
      </c>
      <c r="I2090" s="10" t="n">
        <v>87260676096</v>
      </c>
      <c r="J2090" s="11" t="n">
        <v>971.303955078125</v>
      </c>
      <c r="K2090" s="11" t="n">
        <v>687.0067138671875</v>
      </c>
    </row>
    <row r="2091" ht="20" customHeight="1">
      <c r="A2091" s="12" t="n">
        <v>2.827551082162927e-09</v>
      </c>
      <c r="B2091" s="13" t="n">
        <v>1.737980142024753e-07</v>
      </c>
      <c r="C2091" s="12" t="n">
        <v>9.992897620492158e-10</v>
      </c>
      <c r="D2091" s="13" t="n">
        <v>173.9215393066406</v>
      </c>
      <c r="E2091" s="13" t="n">
        <v>1.265754434598421e-07</v>
      </c>
      <c r="F2091" s="12" t="n">
        <v>8.382372129744908e-08</v>
      </c>
      <c r="G2091" s="13" t="n">
        <v>1.510019421577454</v>
      </c>
      <c r="H2091" s="12" t="n">
        <v>2572630360064</v>
      </c>
      <c r="I2091" s="12" t="n">
        <v>87165870080</v>
      </c>
      <c r="J2091" s="13" t="n">
        <v>968.4866333007812</v>
      </c>
      <c r="K2091" s="13" t="n">
        <v>685.983154296875</v>
      </c>
    </row>
    <row r="2092" ht="20" customHeight="1">
      <c r="A2092" s="10" t="n">
        <v>2.82905210369222e-09</v>
      </c>
      <c r="B2092" s="11" t="n">
        <v>1.737980426241847e-07</v>
      </c>
      <c r="C2092" s="10" t="n">
        <v>9.989866711634932e-10</v>
      </c>
      <c r="D2092" s="11" t="n">
        <v>173.9743347167969</v>
      </c>
      <c r="E2092" s="11" t="n">
        <v>1.265553919438389e-07</v>
      </c>
      <c r="F2092" s="10" t="n">
        <v>8.382402683082546e-08</v>
      </c>
      <c r="G2092" s="11" t="n">
        <v>1.509774684906006</v>
      </c>
      <c r="H2092" s="10" t="n">
        <v>2562305294336</v>
      </c>
      <c r="I2092" s="10" t="n">
        <v>87071277056</v>
      </c>
      <c r="J2092" s="11" t="n">
        <v>965.6785278320312</v>
      </c>
      <c r="K2092" s="11" t="n">
        <v>684.961181640625</v>
      </c>
    </row>
    <row r="2093" ht="20" customHeight="1">
      <c r="A2093" s="12" t="n">
        <v>2.830554013399933e-09</v>
      </c>
      <c r="B2093" s="13" t="n">
        <v>1.737980426241847e-07</v>
      </c>
      <c r="C2093" s="12" t="n">
        <v>9.986840243669803e-10</v>
      </c>
      <c r="D2093" s="13" t="n">
        <v>174.0270538330078</v>
      </c>
      <c r="E2093" s="13" t="n">
        <v>1.265353546386905e-07</v>
      </c>
      <c r="F2093" s="12" t="n">
        <v>8.382433236420184e-08</v>
      </c>
      <c r="G2093" s="13" t="n">
        <v>1.509530067443848</v>
      </c>
      <c r="H2093" s="12" t="n">
        <v>2552011161600</v>
      </c>
      <c r="I2093" s="12" t="n">
        <v>86976700416</v>
      </c>
      <c r="J2093" s="13" t="n">
        <v>962.8805541992188</v>
      </c>
      <c r="K2093" s="13" t="n">
        <v>683.9408569335938</v>
      </c>
    </row>
    <row r="2094" ht="20" customHeight="1">
      <c r="A2094" s="10" t="n">
        <v>2.832056589241461e-09</v>
      </c>
      <c r="B2094" s="11" t="n">
        <v>1.737980710458942e-07</v>
      </c>
      <c r="C2094" s="10" t="n">
        <v>9.983818216596774e-10</v>
      </c>
      <c r="D2094" s="11" t="n">
        <v>174.0797576904297</v>
      </c>
      <c r="E2094" s="11" t="n">
        <v>1.265152889118326e-07</v>
      </c>
      <c r="F2094" s="10" t="n">
        <v>8.382463079215086e-08</v>
      </c>
      <c r="G2094" s="11" t="n">
        <v>1.5092853307724</v>
      </c>
      <c r="H2094" s="10" t="n">
        <v>2546432737280</v>
      </c>
      <c r="I2094" s="10" t="n">
        <v>86882426880</v>
      </c>
      <c r="J2094" s="11" t="n">
        <v>960.0947265625</v>
      </c>
      <c r="K2094" s="11" t="n">
        <v>682.9220581054688</v>
      </c>
    </row>
    <row r="2095" ht="20" customHeight="1">
      <c r="A2095" s="12" t="n">
        <v>2.833560053261408e-09</v>
      </c>
      <c r="B2095" s="13" t="n">
        <v>1.737981421001678e-07</v>
      </c>
      <c r="C2095" s="12" t="n">
        <v>9.980799520192818e-10</v>
      </c>
      <c r="D2095" s="13" t="n">
        <v>174.1324920654297</v>
      </c>
      <c r="E2095" s="13" t="n">
        <v>1.264951663415559e-07</v>
      </c>
      <c r="F2095" s="12" t="n">
        <v>8.382493632552723e-08</v>
      </c>
      <c r="G2095" s="13" t="n">
        <v>1.509039759635925</v>
      </c>
      <c r="H2095" s="12" t="n">
        <v>2541674823680</v>
      </c>
      <c r="I2095" s="12" t="n">
        <v>86788399104</v>
      </c>
      <c r="J2095" s="13" t="n">
        <v>957.3221435546875</v>
      </c>
      <c r="K2095" s="13" t="n">
        <v>681.9049682617188</v>
      </c>
    </row>
    <row r="2096" ht="20" customHeight="1">
      <c r="A2096" s="10" t="n">
        <v>2.835064405459775e-09</v>
      </c>
      <c r="B2096" s="11" t="n">
        <v>1.737981847327319e-07</v>
      </c>
      <c r="C2096" s="10" t="n">
        <v>9.977784154457936e-10</v>
      </c>
      <c r="D2096" s="11" t="n">
        <v>174.1851501464844</v>
      </c>
      <c r="E2096" s="11" t="n">
        <v>1.264750721929886e-07</v>
      </c>
      <c r="F2096" s="10" t="n">
        <v>8.382523475347625e-08</v>
      </c>
      <c r="G2096" s="11" t="n">
        <v>1.508794784545898</v>
      </c>
      <c r="H2096" s="10" t="n">
        <v>2532285612032</v>
      </c>
      <c r="I2096" s="10" t="n">
        <v>86694371328</v>
      </c>
      <c r="J2096" s="11" t="n">
        <v>954.5625610351562</v>
      </c>
      <c r="K2096" s="11" t="n">
        <v>680.8894653320312</v>
      </c>
    </row>
    <row r="2097" ht="20" customHeight="1">
      <c r="A2097" s="12" t="n">
        <v>2.836569645836562e-09</v>
      </c>
      <c r="B2097" s="13" t="n">
        <v>1.737982415761508e-07</v>
      </c>
      <c r="C2097" s="12" t="n">
        <v>9.974771009169103e-10</v>
      </c>
      <c r="D2097" s="13" t="n">
        <v>174.2378234863281</v>
      </c>
      <c r="E2097" s="13" t="n">
        <v>1.264549354118572e-07</v>
      </c>
      <c r="F2097" s="12" t="n">
        <v>8.382554028685263e-08</v>
      </c>
      <c r="G2097" s="13" t="n">
        <v>1.508548974990845</v>
      </c>
      <c r="H2097" s="12" t="n">
        <v>2521776259072</v>
      </c>
      <c r="I2097" s="12" t="n">
        <v>86600679424</v>
      </c>
      <c r="J2097" s="13" t="n">
        <v>951.8153686523438</v>
      </c>
      <c r="K2097" s="13" t="n">
        <v>679.8756713867188</v>
      </c>
    </row>
    <row r="2098" ht="20" customHeight="1">
      <c r="A2098" s="10" t="n">
        <v>2.838075552347163e-09</v>
      </c>
      <c r="B2098" s="11" t="n">
        <v>1.737983552629885e-07</v>
      </c>
      <c r="C2098" s="10" t="n">
        <v>9.971762304772369e-10</v>
      </c>
      <c r="D2098" s="11" t="n">
        <v>174.2905120849609</v>
      </c>
      <c r="E2098" s="11" t="n">
        <v>1.264347559981616e-07</v>
      </c>
      <c r="F2098" s="10" t="n">
        <v>8.382583871480165e-08</v>
      </c>
      <c r="G2098" s="11" t="n">
        <v>1.508302927017212</v>
      </c>
      <c r="H2098" s="10" t="n">
        <v>2511280275456</v>
      </c>
      <c r="I2098" s="10" t="n">
        <v>86507175936</v>
      </c>
      <c r="J2098" s="11" t="n">
        <v>949.0777587890625</v>
      </c>
      <c r="K2098" s="11" t="n">
        <v>678.8634643554688</v>
      </c>
    </row>
    <row r="2099" ht="20" customHeight="1">
      <c r="A2099" s="12" t="n">
        <v>2.839582347036185e-09</v>
      </c>
      <c r="B2099" s="13" t="n">
        <v>1.737984405281168e-07</v>
      </c>
      <c r="C2099" s="12" t="n">
        <v>9.968759151490758e-10</v>
      </c>
      <c r="D2099" s="13" t="n">
        <v>174.3431091308594</v>
      </c>
      <c r="E2099" s="13" t="n">
        <v>1.26414576584466e-07</v>
      </c>
      <c r="F2099" s="12" t="n">
        <v>8.382613714275067e-08</v>
      </c>
      <c r="G2099" s="13" t="n">
        <v>1.50805675983429</v>
      </c>
      <c r="H2099" s="12" t="n">
        <v>2500798447616</v>
      </c>
      <c r="I2099" s="12" t="n">
        <v>86413746176</v>
      </c>
      <c r="J2099" s="13" t="n">
        <v>946.3510131835938</v>
      </c>
      <c r="K2099" s="13" t="n">
        <v>677.8529052734375</v>
      </c>
    </row>
    <row r="2100" ht="20" customHeight="1">
      <c r="A2100" s="10" t="n">
        <v>2.841090029903626e-09</v>
      </c>
      <c r="B2100" s="11" t="n">
        <v>1.737985400040998e-07</v>
      </c>
      <c r="C2100" s="10" t="n">
        <v>9.965762659547295e-10</v>
      </c>
      <c r="D2100" s="11" t="n">
        <v>174.3956298828125</v>
      </c>
      <c r="E2100" s="11" t="n">
        <v>1.263943829599157e-07</v>
      </c>
      <c r="F2100" s="10" t="n">
        <v>8.382643557069969e-08</v>
      </c>
      <c r="G2100" s="11" t="n">
        <v>1.507810592651367</v>
      </c>
      <c r="H2100" s="10" t="n">
        <v>2490330513408</v>
      </c>
      <c r="I2100" s="10" t="n">
        <v>86320431104</v>
      </c>
      <c r="J2100" s="11" t="n">
        <v>943.6360473632812</v>
      </c>
      <c r="K2100" s="11" t="n">
        <v>676.843994140625</v>
      </c>
    </row>
    <row r="2101" ht="20" customHeight="1">
      <c r="A2101" s="12" t="n">
        <v>2.842598378904881e-09</v>
      </c>
      <c r="B2101" s="13" t="n">
        <v>1.737986821126469e-07</v>
      </c>
      <c r="C2101" s="12" t="n">
        <v>9.962775049388028e-10</v>
      </c>
      <c r="D2101" s="13" t="n">
        <v>174.4480590820312</v>
      </c>
      <c r="E2101" s="13" t="n">
        <v>1.263741467028012e-07</v>
      </c>
      <c r="F2101" s="12" t="n">
        <v>8.382674110407606e-08</v>
      </c>
      <c r="G2101" s="13" t="n">
        <v>1.507563591003418</v>
      </c>
      <c r="H2101" s="12" t="n">
        <v>2479881191424</v>
      </c>
      <c r="I2101" s="12" t="n">
        <v>86227320832</v>
      </c>
      <c r="J2101" s="13" t="n">
        <v>940.9338989257812</v>
      </c>
      <c r="K2101" s="13" t="n">
        <v>675.8367919921875</v>
      </c>
    </row>
    <row r="2102" ht="20" customHeight="1">
      <c r="A2102" s="10" t="n">
        <v>2.844107838129162e-09</v>
      </c>
      <c r="B2102" s="11" t="n">
        <v>1.737988526429035e-07</v>
      </c>
      <c r="C2102" s="10" t="n">
        <v>9.95979410056691e-10</v>
      </c>
      <c r="D2102" s="11" t="n">
        <v>174.5004425048828</v>
      </c>
      <c r="E2102" s="11" t="n">
        <v>1.263538962348321e-07</v>
      </c>
      <c r="F2102" s="10" t="n">
        <v>8.382703242659773e-08</v>
      </c>
      <c r="G2102" s="11" t="n">
        <v>1.507316827774048</v>
      </c>
      <c r="H2102" s="10" t="n">
        <v>2469479317504</v>
      </c>
      <c r="I2102" s="10" t="n">
        <v>86134448128</v>
      </c>
      <c r="J2102" s="11" t="n">
        <v>938.2457275390625</v>
      </c>
      <c r="K2102" s="11" t="n">
        <v>674.8311767578125</v>
      </c>
    </row>
    <row r="2103" ht="20" customHeight="1">
      <c r="A2103" s="12" t="n">
        <v>2.845617963487257e-09</v>
      </c>
      <c r="B2103" s="13" t="n">
        <v>1.737990658057242e-07</v>
      </c>
      <c r="C2103" s="12" t="n">
        <v>9.956819813083939e-10</v>
      </c>
      <c r="D2103" s="13" t="n">
        <v>174.5527954101562</v>
      </c>
      <c r="E2103" s="13" t="n">
        <v>1.263335605017346e-07</v>
      </c>
      <c r="F2103" s="12" t="n">
        <v>8.382733085454674e-08</v>
      </c>
      <c r="G2103" s="13" t="n">
        <v>1.507068872451782</v>
      </c>
      <c r="H2103" s="12" t="n">
        <v>2463865765888</v>
      </c>
      <c r="I2103" s="12" t="n">
        <v>86041673728</v>
      </c>
      <c r="J2103" s="13" t="n">
        <v>935.5728759765625</v>
      </c>
      <c r="K2103" s="13" t="n">
        <v>673.8272705078125</v>
      </c>
    </row>
    <row r="2104" ht="20" customHeight="1">
      <c r="A2104" s="10" t="n">
        <v>2.847128754979167e-09</v>
      </c>
      <c r="B2104" s="11" t="n">
        <v>1.737994210770921e-07</v>
      </c>
      <c r="C2104" s="10" t="n">
        <v>9.953856627831215e-10</v>
      </c>
      <c r="D2104" s="11" t="n">
        <v>174.6051025390625</v>
      </c>
      <c r="E2104" s="11" t="n">
        <v>1.263131252926541e-07</v>
      </c>
      <c r="F2104" s="10" t="n">
        <v>8.382762928249576e-08</v>
      </c>
      <c r="G2104" s="11" t="n">
        <v>1.506819725036621</v>
      </c>
      <c r="H2104" s="10" t="n">
        <v>2458362314752</v>
      </c>
      <c r="I2104" s="10" t="n">
        <v>85949153280</v>
      </c>
      <c r="J2104" s="11" t="n">
        <v>932.9141235351562</v>
      </c>
      <c r="K2104" s="11" t="n">
        <v>672.8250732421875</v>
      </c>
    </row>
    <row r="2105" ht="20" customHeight="1">
      <c r="A2105" s="12" t="n">
        <v>2.848640656694101e-09</v>
      </c>
      <c r="B2105" s="13" t="n">
        <v>1.737996910833317e-07</v>
      </c>
      <c r="C2105" s="12" t="n">
        <v>9.95089344257849e-10</v>
      </c>
      <c r="D2105" s="13" t="n">
        <v>174.6573791503906</v>
      </c>
      <c r="E2105" s="13" t="n">
        <v>1.262927469269925e-07</v>
      </c>
      <c r="F2105" s="12" t="n">
        <v>8.382792771044478e-08</v>
      </c>
      <c r="G2105" s="13" t="n">
        <v>1.506571292877197</v>
      </c>
      <c r="H2105" s="12" t="n">
        <v>2452708917248</v>
      </c>
      <c r="I2105" s="12" t="n">
        <v>85856845824</v>
      </c>
      <c r="J2105" s="13" t="n">
        <v>930.2733764648438</v>
      </c>
      <c r="K2105" s="13" t="n">
        <v>671.8245849609375</v>
      </c>
    </row>
    <row r="2106" ht="20" customHeight="1">
      <c r="A2106" s="10" t="n">
        <v>2.850153224542851e-09</v>
      </c>
      <c r="B2106" s="11" t="n">
        <v>1.738000037221354e-07</v>
      </c>
      <c r="C2106" s="10" t="n">
        <v>9.947936918663913e-10</v>
      </c>
      <c r="D2106" s="11" t="n">
        <v>174.7095947265625</v>
      </c>
      <c r="E2106" s="11" t="n">
        <v>1.262723117179121e-07</v>
      </c>
      <c r="F2106" s="10" t="n">
        <v>8.38282261383938e-08</v>
      </c>
      <c r="G2106" s="11" t="n">
        <v>1.506322145462036</v>
      </c>
      <c r="H2106" s="10" t="n">
        <v>2446918942720</v>
      </c>
      <c r="I2106" s="10" t="n">
        <v>85764857856</v>
      </c>
      <c r="J2106" s="11" t="n">
        <v>927.6432495117188</v>
      </c>
      <c r="K2106" s="11" t="n">
        <v>670.8257446289062</v>
      </c>
    </row>
    <row r="2107" ht="20" customHeight="1">
      <c r="A2107" s="12" t="n">
        <v>2.851666458525415e-09</v>
      </c>
      <c r="B2107" s="13" t="n">
        <v>1.73800373204358e-07</v>
      </c>
      <c r="C2107" s="12" t="n">
        <v>9.944982615195386e-10</v>
      </c>
      <c r="D2107" s="13" t="n">
        <v>174.7618713378906</v>
      </c>
      <c r="E2107" s="13" t="n">
        <v>1.262518196654128e-07</v>
      </c>
      <c r="F2107" s="12" t="n">
        <v>8.382851746091546e-08</v>
      </c>
      <c r="G2107" s="13" t="n">
        <v>1.506072402000427</v>
      </c>
      <c r="H2107" s="12" t="n">
        <v>2440999206912</v>
      </c>
      <c r="I2107" s="12" t="n">
        <v>85672902656</v>
      </c>
      <c r="J2107" s="13" t="n">
        <v>925.0219116210938</v>
      </c>
      <c r="K2107" s="13" t="n">
        <v>669.8284912109375</v>
      </c>
    </row>
    <row r="2108" ht="20" customHeight="1">
      <c r="A2108" s="10" t="n">
        <v>2.853180802731003e-09</v>
      </c>
      <c r="B2108" s="11" t="n">
        <v>1.738007711082901e-07</v>
      </c>
      <c r="C2108" s="10" t="n">
        <v>9.942034973065006e-10</v>
      </c>
      <c r="D2108" s="11" t="n">
        <v>174.8140869140625</v>
      </c>
      <c r="E2108" s="11" t="n">
        <v>1.262312849803493e-07</v>
      </c>
      <c r="F2108" s="10" t="n">
        <v>8.382880878343713e-08</v>
      </c>
      <c r="G2108" s="11" t="n">
        <v>1.50582230091095</v>
      </c>
      <c r="H2108" s="10" t="n">
        <v>2434955739136</v>
      </c>
      <c r="I2108" s="10" t="n">
        <v>85581152256</v>
      </c>
      <c r="J2108" s="11" t="n">
        <v>922.4127197265625</v>
      </c>
      <c r="K2108" s="11" t="n">
        <v>668.8330688476562</v>
      </c>
    </row>
    <row r="2109" ht="20" customHeight="1">
      <c r="A2109" s="12" t="n">
        <v>2.854696035115012e-09</v>
      </c>
      <c r="B2109" s="13" t="n">
        <v>1.73801225855641e-07</v>
      </c>
      <c r="C2109" s="12" t="n">
        <v>9.939091771826725e-10</v>
      </c>
      <c r="D2109" s="13" t="n">
        <v>174.8663024902344</v>
      </c>
      <c r="E2109" s="13" t="n">
        <v>1.262107218735764e-07</v>
      </c>
      <c r="F2109" s="12" t="n">
        <v>8.382910721138614e-08</v>
      </c>
      <c r="G2109" s="13" t="n">
        <v>1.505571603775024</v>
      </c>
      <c r="H2109" s="12" t="n">
        <v>2428791422976</v>
      </c>
      <c r="I2109" s="12" t="n">
        <v>85489778688</v>
      </c>
      <c r="J2109" s="13" t="n">
        <v>919.815673828125</v>
      </c>
      <c r="K2109" s="13" t="n">
        <v>667.8391723632812</v>
      </c>
    </row>
    <row r="2110" ht="20" customHeight="1">
      <c r="A2110" s="10" t="n">
        <v>2.856211933632835e-09</v>
      </c>
      <c r="B2110" s="11" t="n">
        <v>1.738016663921371e-07</v>
      </c>
      <c r="C2110" s="10" t="n">
        <v>9.936150791034493e-10</v>
      </c>
      <c r="D2110" s="11" t="n">
        <v>174.9185028076172</v>
      </c>
      <c r="E2110" s="11" t="n">
        <v>1.261901303450941e-07</v>
      </c>
      <c r="F2110" s="10" t="n">
        <v>8.382939853390781e-08</v>
      </c>
      <c r="G2110" s="11" t="n">
        <v>1.50532066822052</v>
      </c>
      <c r="H2110" s="10" t="n">
        <v>2422511763456</v>
      </c>
      <c r="I2110" s="10" t="n">
        <v>85398495232</v>
      </c>
      <c r="J2110" s="11" t="n">
        <v>917.2324829101562</v>
      </c>
      <c r="K2110" s="11" t="n">
        <v>666.846923828125</v>
      </c>
    </row>
    <row r="2111" ht="20" customHeight="1">
      <c r="A2111" s="12" t="n">
        <v>2.857728720329078e-09</v>
      </c>
      <c r="B2111" s="13" t="n">
        <v>1.738021779829069e-07</v>
      </c>
      <c r="C2111" s="12" t="n">
        <v>9.933216471580408e-10</v>
      </c>
      <c r="D2111" s="13" t="n">
        <v>174.9706878662109</v>
      </c>
      <c r="E2111" s="13" t="n">
        <v>1.261694819731929e-07</v>
      </c>
      <c r="F2111" s="12" t="n">
        <v>8.382968985642947e-08</v>
      </c>
      <c r="G2111" s="13" t="n">
        <v>1.505069136619568</v>
      </c>
      <c r="H2111" s="12" t="n">
        <v>2416126722048</v>
      </c>
      <c r="I2111" s="12" t="n">
        <v>85307031552</v>
      </c>
      <c r="J2111" s="13" t="n">
        <v>914.6622314453125</v>
      </c>
      <c r="K2111" s="13" t="n">
        <v>665.8563232421875</v>
      </c>
    </row>
    <row r="2112" ht="20" customHeight="1">
      <c r="A2112" s="10" t="n">
        <v>2.859246395203741e-09</v>
      </c>
      <c r="B2112" s="11" t="n">
        <v>1.738026753628219e-07</v>
      </c>
      <c r="C2112" s="10" t="n">
        <v>9.930286593018423e-10</v>
      </c>
      <c r="D2112" s="11" t="n">
        <v>175.0228118896484</v>
      </c>
      <c r="E2112" s="11" t="n">
        <v>1.26148819390437e-07</v>
      </c>
      <c r="F2112" s="10" t="n">
        <v>8.382998828437849e-08</v>
      </c>
      <c r="G2112" s="11" t="n">
        <v>1.504817366600037</v>
      </c>
      <c r="H2112" s="10" t="n">
        <v>2409180430336</v>
      </c>
      <c r="I2112" s="10" t="n">
        <v>85215576064</v>
      </c>
      <c r="J2112" s="11" t="n">
        <v>912.1035766601562</v>
      </c>
      <c r="K2112" s="11" t="n">
        <v>664.8674926757812</v>
      </c>
    </row>
    <row r="2113" ht="20" customHeight="1">
      <c r="A2113" s="12" t="n">
        <v>2.860764736212218e-09</v>
      </c>
      <c r="B2113" s="13" t="n">
        <v>1.738031869535916e-07</v>
      </c>
      <c r="C2113" s="12" t="n">
        <v>9.92736226557156e-10</v>
      </c>
      <c r="D2113" s="13" t="n">
        <v>175.0748901367188</v>
      </c>
      <c r="E2113" s="13" t="n">
        <v>1.261281710185358e-07</v>
      </c>
      <c r="F2113" s="12" t="n">
        <v>8.383027960690015e-08</v>
      </c>
      <c r="G2113" s="13" t="n">
        <v>1.504565834999084</v>
      </c>
      <c r="H2113" s="12" t="n">
        <v>2398076010496</v>
      </c>
      <c r="I2113" s="12" t="n">
        <v>85124390912</v>
      </c>
      <c r="J2113" s="13" t="n">
        <v>909.55615234375</v>
      </c>
      <c r="K2113" s="13" t="n">
        <v>663.8802490234375</v>
      </c>
    </row>
    <row r="2114" ht="20" customHeight="1">
      <c r="A2114" s="10" t="n">
        <v>2.86228418744372e-09</v>
      </c>
      <c r="B2114" s="11" t="n">
        <v>1.73803670122652e-07</v>
      </c>
      <c r="C2114" s="10" t="n">
        <v>9.924440158570746e-10</v>
      </c>
      <c r="D2114" s="11" t="n">
        <v>175.1269226074219</v>
      </c>
      <c r="E2114" s="11" t="n">
        <v>1.261075368574893e-07</v>
      </c>
      <c r="F2114" s="10" t="n">
        <v>8.383057092942181e-08</v>
      </c>
      <c r="G2114" s="11" t="n">
        <v>1.504314422607422</v>
      </c>
      <c r="H2114" s="10" t="n">
        <v>2387020087296</v>
      </c>
      <c r="I2114" s="10" t="n">
        <v>85033205760</v>
      </c>
      <c r="J2114" s="11" t="n">
        <v>907.0216064453125</v>
      </c>
      <c r="K2114" s="11" t="n">
        <v>662.8947143554688</v>
      </c>
    </row>
    <row r="2115" ht="20" customHeight="1">
      <c r="A2115" s="12" t="n">
        <v>2.863804304809037e-09</v>
      </c>
      <c r="B2115" s="13" t="n">
        <v>1.738041248700029e-07</v>
      </c>
      <c r="C2115" s="12" t="n">
        <v>9.921521382239007e-10</v>
      </c>
      <c r="D2115" s="13" t="n">
        <v>175.1789093017578</v>
      </c>
      <c r="E2115" s="13" t="n">
        <v>1.260869169072976e-07</v>
      </c>
      <c r="F2115" s="12" t="n">
        <v>8.383086225194347e-08</v>
      </c>
      <c r="G2115" s="13" t="n">
        <v>1.504063248634338</v>
      </c>
      <c r="H2115" s="12" t="n">
        <v>2376013709312</v>
      </c>
      <c r="I2115" s="12" t="n">
        <v>84942422016</v>
      </c>
      <c r="J2115" s="13" t="n">
        <v>904.4983520507812</v>
      </c>
      <c r="K2115" s="13" t="n">
        <v>661.9107666015625</v>
      </c>
    </row>
    <row r="2116" ht="20" customHeight="1">
      <c r="A2116" s="10" t="n">
        <v>2.865325310352773e-09</v>
      </c>
      <c r="B2116" s="11" t="n">
        <v>1.738045369847896e-07</v>
      </c>
      <c r="C2116" s="10" t="n">
        <v>9.918605936576341e-10</v>
      </c>
      <c r="D2116" s="11" t="n">
        <v>175.2308044433594</v>
      </c>
      <c r="E2116" s="11" t="n">
        <v>1.260663538005247e-07</v>
      </c>
      <c r="F2116" s="10" t="n">
        <v>8.383115357446513e-08</v>
      </c>
      <c r="G2116" s="11" t="n">
        <v>1.503812670707703</v>
      </c>
      <c r="H2116" s="10" t="n">
        <v>2365057662976</v>
      </c>
      <c r="I2116" s="10" t="n">
        <v>84852047872</v>
      </c>
      <c r="J2116" s="11" t="n">
        <v>901.988525390625</v>
      </c>
      <c r="K2116" s="11" t="n">
        <v>660.9285888671875</v>
      </c>
    </row>
    <row r="2117" ht="20" customHeight="1">
      <c r="A2117" s="12" t="n">
        <v>2.866846982030324e-09</v>
      </c>
      <c r="B2117" s="13" t="n">
        <v>1.738046933041915e-07</v>
      </c>
      <c r="C2117" s="12" t="n">
        <v>9.915683829575528e-10</v>
      </c>
      <c r="D2117" s="13" t="n">
        <v>175.2826080322266</v>
      </c>
      <c r="E2117" s="13" t="n">
        <v>1.260460180674272e-07</v>
      </c>
      <c r="F2117" s="12" t="n">
        <v>8.383145200241415e-08</v>
      </c>
      <c r="G2117" s="13" t="n">
        <v>1.503564715385437</v>
      </c>
      <c r="H2117" s="12" t="n">
        <v>2354152210432</v>
      </c>
      <c r="I2117" s="12" t="n">
        <v>84761591808</v>
      </c>
      <c r="J2117" s="13" t="n">
        <v>899.492919921875</v>
      </c>
      <c r="K2117" s="13" t="n">
        <v>659.9481201171875</v>
      </c>
    </row>
    <row r="2118" ht="20" customHeight="1">
      <c r="A2118" s="10" t="n">
        <v>2.8683697639309e-09</v>
      </c>
      <c r="B2118" s="11" t="n">
        <v>1.738048354127386e-07</v>
      </c>
      <c r="C2118" s="10" t="n">
        <v>9.912763943020764e-10</v>
      </c>
      <c r="D2118" s="11" t="n">
        <v>175.3343811035156</v>
      </c>
      <c r="E2118" s="11" t="n">
        <v>1.260257107560392e-07</v>
      </c>
      <c r="F2118" s="10" t="n">
        <v>8.383173621950846e-08</v>
      </c>
      <c r="G2118" s="11" t="n">
        <v>1.503317475318909</v>
      </c>
      <c r="H2118" s="10" t="n">
        <v>2343298400256</v>
      </c>
      <c r="I2118" s="10" t="n">
        <v>84671070208</v>
      </c>
      <c r="J2118" s="11" t="n">
        <v>897.0157470703125</v>
      </c>
      <c r="K2118" s="11" t="n">
        <v>658.96923828125</v>
      </c>
    </row>
    <row r="2119" ht="20" customHeight="1">
      <c r="A2119" s="12" t="n">
        <v>2.869893434009896e-09</v>
      </c>
      <c r="B2119" s="13" t="n">
        <v>1.738049206778669e-07</v>
      </c>
      <c r="C2119" s="12" t="n">
        <v>9.909846276912049e-10</v>
      </c>
      <c r="D2119" s="13" t="n">
        <v>175.3860931396484</v>
      </c>
      <c r="E2119" s="13" t="n">
        <v>1.260054318663606e-07</v>
      </c>
      <c r="F2119" s="12" t="n">
        <v>8.383203464745748e-08</v>
      </c>
      <c r="G2119" s="13" t="n">
        <v>1.50307023525238</v>
      </c>
      <c r="H2119" s="12" t="n">
        <v>2332497281024</v>
      </c>
      <c r="I2119" s="12" t="n">
        <v>84580999168</v>
      </c>
      <c r="J2119" s="13" t="n">
        <v>894.5556640625</v>
      </c>
      <c r="K2119" s="13" t="n">
        <v>657.9920654296875</v>
      </c>
    </row>
    <row r="2120" ht="20" customHeight="1">
      <c r="A2120" s="10" t="n">
        <v>2.871417770222706e-09</v>
      </c>
      <c r="B2120" s="11" t="n">
        <v>1.738049206778669e-07</v>
      </c>
      <c r="C2120" s="10" t="n">
        <v>9.906927500580309e-10</v>
      </c>
      <c r="D2120" s="11" t="n">
        <v>175.4377593994141</v>
      </c>
      <c r="E2120" s="11" t="n">
        <v>1.259852666635197e-07</v>
      </c>
      <c r="F2120" s="10" t="n">
        <v>8.383231886455178e-08</v>
      </c>
      <c r="G2120" s="11" t="n">
        <v>1.502824544906616</v>
      </c>
      <c r="H2120" s="10" t="n">
        <v>2321749114880</v>
      </c>
      <c r="I2120" s="10" t="n">
        <v>84491165696</v>
      </c>
      <c r="J2120" s="11" t="n">
        <v>892.1089477539062</v>
      </c>
      <c r="K2120" s="11" t="n">
        <v>657.0166015625</v>
      </c>
    </row>
    <row r="2121" ht="20" customHeight="1">
      <c r="A2121" s="12" t="n">
        <v>2.872942994613936e-09</v>
      </c>
      <c r="B2121" s="13" t="n">
        <v>1.738048922561575e-07</v>
      </c>
      <c r="C2121" s="12" t="n">
        <v>9.904012054917644e-10</v>
      </c>
      <c r="D2121" s="13" t="n">
        <v>175.4893798828125</v>
      </c>
      <c r="E2121" s="13" t="n">
        <v>1.259651014606789e-07</v>
      </c>
      <c r="F2121" s="12" t="n">
        <v>8.38326172925008e-08</v>
      </c>
      <c r="G2121" s="13" t="n">
        <v>1.502578616142273</v>
      </c>
      <c r="H2121" s="12" t="n">
        <v>2311053639680</v>
      </c>
      <c r="I2121" s="12" t="n">
        <v>84401504256</v>
      </c>
      <c r="J2121" s="13" t="n">
        <v>889.6815795898438</v>
      </c>
      <c r="K2121" s="13" t="n">
        <v>656.0427856445312</v>
      </c>
    </row>
    <row r="2122" ht="20" customHeight="1">
      <c r="A2122" s="10" t="n">
        <v>2.874469107183586e-09</v>
      </c>
      <c r="B2122" s="11" t="n">
        <v>1.73804863834448e-07</v>
      </c>
      <c r="C2122" s="10" t="n">
        <v>9.901099939924052e-10</v>
      </c>
      <c r="D2122" s="11" t="n">
        <v>175.5409698486328</v>
      </c>
      <c r="E2122" s="11" t="n">
        <v>1.25944936257838e-07</v>
      </c>
      <c r="F2122" s="10" t="n">
        <v>8.38329015095951e-08</v>
      </c>
      <c r="G2122" s="11" t="n">
        <v>1.502333045005798</v>
      </c>
      <c r="H2122" s="10" t="n">
        <v>2300413476864</v>
      </c>
      <c r="I2122" s="10" t="n">
        <v>84311891968</v>
      </c>
      <c r="J2122" s="11" t="n">
        <v>887.258544921875</v>
      </c>
      <c r="K2122" s="11" t="n">
        <v>655.0707397460938</v>
      </c>
    </row>
    <row r="2123" ht="20" customHeight="1">
      <c r="A2123" s="12" t="n">
        <v>2.875996107931655e-09</v>
      </c>
      <c r="B2123" s="13" t="n">
        <v>1.73804863834448e-07</v>
      </c>
      <c r="C2123" s="12" t="n">
        <v>9.898192265822559e-10</v>
      </c>
      <c r="D2123" s="13" t="n">
        <v>175.592529296875</v>
      </c>
      <c r="E2123" s="13" t="n">
        <v>1.259247568441424e-07</v>
      </c>
      <c r="F2123" s="12" t="n">
        <v>8.383319993754412e-08</v>
      </c>
      <c r="G2123" s="13" t="n">
        <v>1.502086997032166</v>
      </c>
      <c r="H2123" s="12" t="n">
        <v>2289827840000</v>
      </c>
      <c r="I2123" s="12" t="n">
        <v>84222246912</v>
      </c>
      <c r="J2123" s="13" t="n">
        <v>884.8464965820312</v>
      </c>
      <c r="K2123" s="13" t="n">
        <v>654.1002197265625</v>
      </c>
    </row>
    <row r="2124" ht="20" customHeight="1">
      <c r="A2124" s="10" t="n">
        <v>2.877523996858145e-09</v>
      </c>
      <c r="B2124" s="11" t="n">
        <v>1.738048212018839e-07</v>
      </c>
      <c r="C2124" s="10" t="n">
        <v>9.895284591721065e-10</v>
      </c>
      <c r="D2124" s="11" t="n">
        <v>175.6440887451172</v>
      </c>
      <c r="E2124" s="11" t="n">
        <v>1.259045916413015e-07</v>
      </c>
      <c r="F2124" s="10" t="n">
        <v>8.383348415463843e-08</v>
      </c>
      <c r="G2124" s="11" t="n">
        <v>1.501841306686401</v>
      </c>
      <c r="H2124" s="10" t="n">
        <v>2279297515520</v>
      </c>
      <c r="I2124" s="10" t="n">
        <v>84133003264</v>
      </c>
      <c r="J2124" s="11" t="n">
        <v>882.447509765625</v>
      </c>
      <c r="K2124" s="11" t="n">
        <v>653.13134765625</v>
      </c>
    </row>
    <row r="2125" ht="20" customHeight="1">
      <c r="A2125" s="12" t="n">
        <v>2.879052773963053e-09</v>
      </c>
      <c r="B2125" s="13" t="n">
        <v>1.738048212018839e-07</v>
      </c>
      <c r="C2125" s="12" t="n">
        <v>9.89238357895772e-10</v>
      </c>
      <c r="D2125" s="13" t="n">
        <v>175.6955871582031</v>
      </c>
      <c r="E2125" s="13" t="n">
        <v>1.258843980167512e-07</v>
      </c>
      <c r="F2125" s="12" t="n">
        <v>8.383377547716009e-08</v>
      </c>
      <c r="G2125" s="13" t="n">
        <v>1.501595258712769</v>
      </c>
      <c r="H2125" s="12" t="n">
        <v>2268823289856</v>
      </c>
      <c r="I2125" s="12" t="n">
        <v>84043874304</v>
      </c>
      <c r="J2125" s="13" t="n">
        <v>880.0606689453125</v>
      </c>
      <c r="K2125" s="13" t="n">
        <v>652.1640625</v>
      </c>
    </row>
    <row r="2126" ht="20" customHeight="1">
      <c r="A2126" s="10" t="n">
        <v>2.880582217201777e-09</v>
      </c>
      <c r="B2126" s="11" t="n">
        <v>1.738048069910292e-07</v>
      </c>
      <c r="C2126" s="10" t="n">
        <v>9.889483676417399e-10</v>
      </c>
      <c r="D2126" s="11" t="n">
        <v>175.7471008300781</v>
      </c>
      <c r="E2126" s="11" t="n">
        <v>1.258642043922009e-07</v>
      </c>
      <c r="F2126" s="10" t="n">
        <v>8.383406679968175e-08</v>
      </c>
      <c r="G2126" s="11" t="n">
        <v>1.501349091529846</v>
      </c>
      <c r="H2126" s="10" t="n">
        <v>2263613177856</v>
      </c>
      <c r="I2126" s="10" t="n">
        <v>83955122176</v>
      </c>
      <c r="J2126" s="11" t="n">
        <v>877.6873779296875</v>
      </c>
      <c r="K2126" s="11" t="n">
        <v>651.1983642578125</v>
      </c>
    </row>
    <row r="2127" ht="20" customHeight="1">
      <c r="A2127" s="12" t="n">
        <v>2.882112770663525e-09</v>
      </c>
      <c r="B2127" s="13" t="n">
        <v>1.738047927801745e-07</v>
      </c>
      <c r="C2127" s="12" t="n">
        <v>9.886588214769176e-10</v>
      </c>
      <c r="D2127" s="13" t="n">
        <v>175.7985534667969</v>
      </c>
      <c r="E2127" s="13" t="n">
        <v>1.258440107676506e-07</v>
      </c>
      <c r="F2127" s="12" t="n">
        <v>8.383435812220341e-08</v>
      </c>
      <c r="G2127" s="13" t="n">
        <v>1.501103043556213</v>
      </c>
      <c r="H2127" s="12" t="n">
        <v>2259170361344</v>
      </c>
      <c r="I2127" s="12" t="n">
        <v>83866730496</v>
      </c>
      <c r="J2127" s="13" t="n">
        <v>875.3265991210938</v>
      </c>
      <c r="K2127" s="13" t="n">
        <v>650.2343139648438</v>
      </c>
    </row>
    <row r="2128" ht="20" customHeight="1">
      <c r="A2128" s="10" t="n">
        <v>2.883643990259088e-09</v>
      </c>
      <c r="B2128" s="11" t="n">
        <v>1.73804764358465e-07</v>
      </c>
      <c r="C2128" s="10" t="n">
        <v>9.883693863343979e-10</v>
      </c>
      <c r="D2128" s="11" t="n">
        <v>175.8500061035156</v>
      </c>
      <c r="E2128" s="11" t="n">
        <v>1.258238029322456e-07</v>
      </c>
      <c r="F2128" s="10" t="n">
        <v>8.383464944472507e-08</v>
      </c>
      <c r="G2128" s="11" t="n">
        <v>1.500856757164001</v>
      </c>
      <c r="H2128" s="10" t="n">
        <v>2254585200640</v>
      </c>
      <c r="I2128" s="10" t="n">
        <v>83778052096</v>
      </c>
      <c r="J2128" s="11" t="n">
        <v>872.9777221679688</v>
      </c>
      <c r="K2128" s="11" t="n">
        <v>649.2717895507812</v>
      </c>
    </row>
    <row r="2129" ht="20" customHeight="1">
      <c r="A2129" s="12" t="n">
        <v>2.885176320077676e-09</v>
      </c>
      <c r="B2129" s="13" t="n">
        <v>1.73804764358465e-07</v>
      </c>
      <c r="C2129" s="12" t="n">
        <v>9.880802842587855e-10</v>
      </c>
      <c r="D2129" s="13" t="n">
        <v>175.9014587402344</v>
      </c>
      <c r="E2129" s="13" t="n">
        <v>1.258035950968406e-07</v>
      </c>
      <c r="F2129" s="12" t="n">
        <v>8.383493366181938e-08</v>
      </c>
      <c r="G2129" s="13" t="n">
        <v>1.500610709190369</v>
      </c>
      <c r="H2129" s="12" t="n">
        <v>2249845112832</v>
      </c>
      <c r="I2129" s="12" t="n">
        <v>83689914368</v>
      </c>
      <c r="J2129" s="13" t="n">
        <v>870.6400146484375</v>
      </c>
      <c r="K2129" s="13" t="n">
        <v>648.3109130859375</v>
      </c>
    </row>
    <row r="2130" ht="20" customHeight="1">
      <c r="A2130" s="10" t="n">
        <v>2.886709316030078e-09</v>
      </c>
      <c r="B2130" s="11" t="n">
        <v>1.738047501476103e-07</v>
      </c>
      <c r="C2130" s="10" t="n">
        <v>9.87791404227778e-10</v>
      </c>
      <c r="D2130" s="11" t="n">
        <v>175.952880859375</v>
      </c>
      <c r="E2130" s="11" t="n">
        <v>1.257833872614356e-07</v>
      </c>
      <c r="F2130" s="10" t="n">
        <v>8.383522498434104e-08</v>
      </c>
      <c r="G2130" s="11" t="n">
        <v>1.500364422798157</v>
      </c>
      <c r="H2130" s="10" t="n">
        <v>2244954554368</v>
      </c>
      <c r="I2130" s="10" t="n">
        <v>83602079744</v>
      </c>
      <c r="J2130" s="11" t="n">
        <v>868.3128051757812</v>
      </c>
      <c r="K2130" s="11" t="n">
        <v>647.3516845703125</v>
      </c>
    </row>
    <row r="2131" ht="20" customHeight="1">
      <c r="A2131" s="12" t="n">
        <v>2.888243422205505e-09</v>
      </c>
      <c r="B2131" s="13" t="n">
        <v>1.738047217259009e-07</v>
      </c>
      <c r="C2131" s="12" t="n">
        <v>9.875028572636779e-10</v>
      </c>
      <c r="D2131" s="13" t="n">
        <v>176.0042724609375</v>
      </c>
      <c r="E2131" s="13" t="n">
        <v>1.257631652151758e-07</v>
      </c>
      <c r="F2131" s="12" t="n">
        <v>8.38355163068627e-08</v>
      </c>
      <c r="G2131" s="13" t="n">
        <v>1.500118017196655</v>
      </c>
      <c r="H2131" s="12" t="n">
        <v>2239920865280</v>
      </c>
      <c r="I2131" s="12" t="n">
        <v>83514146816</v>
      </c>
      <c r="J2131" s="13" t="n">
        <v>865.9983520507812</v>
      </c>
      <c r="K2131" s="13" t="n">
        <v>646.39404296875</v>
      </c>
    </row>
    <row r="2132" ht="20" customHeight="1">
      <c r="A2132" s="10" t="n">
        <v>2.889778194514747e-09</v>
      </c>
      <c r="B2132" s="11" t="n">
        <v>1.738047359367556e-07</v>
      </c>
      <c r="C2132" s="10" t="n">
        <v>9.872145323441828e-10</v>
      </c>
      <c r="D2132" s="11" t="n">
        <v>176.0556945800781</v>
      </c>
      <c r="E2132" s="11" t="n">
        <v>1.257429573797708e-07</v>
      </c>
      <c r="F2132" s="10" t="n">
        <v>8.3835800523957e-08</v>
      </c>
      <c r="G2132" s="11" t="n">
        <v>1.499871850013733</v>
      </c>
      <c r="H2132" s="10" t="n">
        <v>2234752172032</v>
      </c>
      <c r="I2132" s="10" t="n">
        <v>83426492416</v>
      </c>
      <c r="J2132" s="11" t="n">
        <v>863.6968383789062</v>
      </c>
      <c r="K2132" s="11" t="n">
        <v>645.4380493164062</v>
      </c>
    </row>
    <row r="2133" ht="20" customHeight="1">
      <c r="A2133" s="12" t="n">
        <v>2.891314077047014e-09</v>
      </c>
      <c r="B2133" s="13" t="n">
        <v>1.738047217259009e-07</v>
      </c>
      <c r="C2133" s="12" t="n">
        <v>9.869263184469901e-10</v>
      </c>
      <c r="D2133" s="13" t="n">
        <v>176.1070861816406</v>
      </c>
      <c r="E2133" s="13" t="n">
        <v>1.257227211226564e-07</v>
      </c>
      <c r="F2133" s="12" t="n">
        <v>8.383608474105131e-08</v>
      </c>
      <c r="G2133" s="13" t="n">
        <v>1.499625444412231</v>
      </c>
      <c r="H2133" s="12" t="n">
        <v>2229455290368</v>
      </c>
      <c r="I2133" s="12" t="n">
        <v>83338952704</v>
      </c>
      <c r="J2133" s="13" t="n">
        <v>861.4081420898438</v>
      </c>
      <c r="K2133" s="13" t="n">
        <v>644.483642578125</v>
      </c>
    </row>
    <row r="2134" ht="20" customHeight="1">
      <c r="A2134" s="10" t="n">
        <v>2.892850625713095e-09</v>
      </c>
      <c r="B2134" s="11" t="n">
        <v>1.738047217259009e-07</v>
      </c>
      <c r="C2134" s="10" t="n">
        <v>9.866384376167048e-10</v>
      </c>
      <c r="D2134" s="11" t="n">
        <v>176.1584777832031</v>
      </c>
      <c r="E2134" s="11" t="n">
        <v>1.257024848655419e-07</v>
      </c>
      <c r="F2134" s="10" t="n">
        <v>8.383637606357297e-08</v>
      </c>
      <c r="G2134" s="11" t="n">
        <v>1.499378800392151</v>
      </c>
      <c r="H2134" s="10" t="n">
        <v>2224038871040</v>
      </c>
      <c r="I2134" s="10" t="n">
        <v>83251535872</v>
      </c>
      <c r="J2134" s="11" t="n">
        <v>859.1376342773438</v>
      </c>
      <c r="K2134" s="11" t="n">
        <v>643.5308837890625</v>
      </c>
    </row>
    <row r="2135" ht="20" customHeight="1">
      <c r="A2135" s="12" t="n">
        <v>2.894388284602201e-09</v>
      </c>
      <c r="B2135" s="13" t="n">
        <v>1.738047217259009e-07</v>
      </c>
      <c r="C2135" s="12" t="n">
        <v>9.863507788310244e-10</v>
      </c>
      <c r="D2135" s="13" t="n">
        <v>176.2098541259766</v>
      </c>
      <c r="E2135" s="13" t="n">
        <v>1.256822486084275e-07</v>
      </c>
      <c r="F2135" s="12" t="n">
        <v>8.383666738609463e-08</v>
      </c>
      <c r="G2135" s="13" t="n">
        <v>1.49913215637207</v>
      </c>
      <c r="H2135" s="12" t="n">
        <v>2218513399808</v>
      </c>
      <c r="I2135" s="12" t="n">
        <v>83164184576</v>
      </c>
      <c r="J2135" s="13" t="n">
        <v>856.8858642578125</v>
      </c>
      <c r="K2135" s="13" t="n">
        <v>642.579833984375</v>
      </c>
    </row>
    <row r="2136" ht="20" customHeight="1">
      <c r="A2136" s="10" t="n">
        <v>2.895926609625121e-09</v>
      </c>
      <c r="B2136" s="11" t="n">
        <v>1.738046933041915e-07</v>
      </c>
      <c r="C2136" s="10" t="n">
        <v>9.860632310676465e-10</v>
      </c>
      <c r="D2136" s="11" t="n">
        <v>176.2611999511719</v>
      </c>
      <c r="E2136" s="11" t="n">
        <v>1.256619839296036e-07</v>
      </c>
      <c r="F2136" s="10" t="n">
        <v>8.383695160318894e-08</v>
      </c>
      <c r="G2136" s="11" t="n">
        <v>1.4988853931427</v>
      </c>
      <c r="H2136" s="10" t="n">
        <v>2212889362432</v>
      </c>
      <c r="I2136" s="10" t="n">
        <v>83076866048</v>
      </c>
      <c r="J2136" s="11" t="n">
        <v>854.6521606445312</v>
      </c>
      <c r="K2136" s="11" t="n">
        <v>641.63037109375</v>
      </c>
    </row>
    <row r="2137" ht="20" customHeight="1">
      <c r="A2137" s="12" t="n">
        <v>2.897465822826462e-09</v>
      </c>
      <c r="B2137" s="13" t="n">
        <v>1.738047217259009e-07</v>
      </c>
      <c r="C2137" s="12" t="n">
        <v>9.857761273934784e-10</v>
      </c>
      <c r="D2137" s="13" t="n">
        <v>176.3125762939453</v>
      </c>
      <c r="E2137" s="13" t="n">
        <v>1.25641705039925e-07</v>
      </c>
      <c r="F2137" s="12" t="n">
        <v>8.383723582028324e-08</v>
      </c>
      <c r="G2137" s="13" t="n">
        <v>1.498638391494751</v>
      </c>
      <c r="H2137" s="12" t="n">
        <v>2207177506816</v>
      </c>
      <c r="I2137" s="12" t="n">
        <v>82989899776</v>
      </c>
      <c r="J2137" s="13" t="n">
        <v>852.4361572265625</v>
      </c>
      <c r="K2137" s="13" t="n">
        <v>640.6826171875</v>
      </c>
    </row>
    <row r="2138" ht="20" customHeight="1">
      <c r="A2138" s="10" t="n">
        <v>2.899006146250827e-09</v>
      </c>
      <c r="B2138" s="11" t="n">
        <v>1.738047927801745e-07</v>
      </c>
      <c r="C2138" s="10" t="n">
        <v>9.854893567862177e-10</v>
      </c>
      <c r="D2138" s="11" t="n">
        <v>176.3639526367188</v>
      </c>
      <c r="E2138" s="11" t="n">
        <v>1.256213835176823e-07</v>
      </c>
      <c r="F2138" s="10" t="n">
        <v>8.38375271428049e-08</v>
      </c>
      <c r="G2138" s="11" t="n">
        <v>1.498390793800354</v>
      </c>
      <c r="H2138" s="10" t="n">
        <v>2201384386560</v>
      </c>
      <c r="I2138" s="10" t="n">
        <v>82903269376</v>
      </c>
      <c r="J2138" s="11" t="n">
        <v>850.2371826171875</v>
      </c>
      <c r="K2138" s="11" t="n">
        <v>639.736328125</v>
      </c>
    </row>
    <row r="2139" ht="20" customHeight="1">
      <c r="A2139" s="12" t="n">
        <v>2.900547135809006e-09</v>
      </c>
      <c r="B2139" s="13" t="n">
        <v>1.738049064670122e-07</v>
      </c>
      <c r="C2139" s="12" t="n">
        <v>9.852030302681669e-10</v>
      </c>
      <c r="D2139" s="13" t="n">
        <v>176.4153137207031</v>
      </c>
      <c r="E2139" s="13" t="n">
        <v>1.256010193628754e-07</v>
      </c>
      <c r="F2139" s="12" t="n">
        <v>8.383781135989921e-08</v>
      </c>
      <c r="G2139" s="13" t="n">
        <v>1.498142838478088</v>
      </c>
      <c r="H2139" s="12" t="n">
        <v>2195513671680</v>
      </c>
      <c r="I2139" s="12" t="n">
        <v>82816884736</v>
      </c>
      <c r="J2139" s="13" t="n">
        <v>848.0516967773438</v>
      </c>
      <c r="K2139" s="13" t="n">
        <v>638.791748046875</v>
      </c>
    </row>
    <row r="2140" ht="20" customHeight="1">
      <c r="A2140" s="10" t="n">
        <v>2.902089235590211e-09</v>
      </c>
      <c r="B2140" s="11" t="n">
        <v>1.738050485755593e-07</v>
      </c>
      <c r="C2140" s="10" t="n">
        <v>9.849170368170235e-10</v>
      </c>
      <c r="D2140" s="11" t="n">
        <v>176.4666900634766</v>
      </c>
      <c r="E2140" s="11" t="n">
        <v>1.255805841537949e-07</v>
      </c>
      <c r="F2140" s="10" t="n">
        <v>8.383810268242087e-08</v>
      </c>
      <c r="G2140" s="11" t="n">
        <v>1.497893929481506</v>
      </c>
      <c r="H2140" s="10" t="n">
        <v>2189570080768</v>
      </c>
      <c r="I2140" s="10" t="n">
        <v>82730704896</v>
      </c>
      <c r="J2140" s="11" t="n">
        <v>845.8751831054688</v>
      </c>
      <c r="K2140" s="11" t="n">
        <v>637.8487548828125</v>
      </c>
    </row>
    <row r="2141" ht="20" customHeight="1">
      <c r="A2141" s="12" t="n">
        <v>2.903632223549835e-09</v>
      </c>
      <c r="B2141" s="13" t="n">
        <v>1.738050627864141e-07</v>
      </c>
      <c r="C2141" s="12" t="n">
        <v>9.846308213212751e-10</v>
      </c>
      <c r="D2141" s="13" t="n">
        <v>176.5180053710938</v>
      </c>
      <c r="E2141" s="13" t="n">
        <v>1.255602910532616e-07</v>
      </c>
      <c r="F2141" s="12" t="n">
        <v>8.383838689951517e-08</v>
      </c>
      <c r="G2141" s="13" t="n">
        <v>1.497646808624268</v>
      </c>
      <c r="H2141" s="12" t="n">
        <v>2183557545984</v>
      </c>
      <c r="I2141" s="12" t="n">
        <v>82644525056</v>
      </c>
      <c r="J2141" s="13" t="n">
        <v>843.7079467773438</v>
      </c>
      <c r="K2141" s="13" t="n">
        <v>636.9072875976562</v>
      </c>
    </row>
    <row r="2142" ht="20" customHeight="1">
      <c r="A2142" s="10" t="n">
        <v>2.905176099687878e-09</v>
      </c>
      <c r="B2142" s="11" t="n">
        <v>1.738050627864141e-07</v>
      </c>
      <c r="C2142" s="10" t="n">
        <v>9.843446058255267e-10</v>
      </c>
      <c r="D2142" s="11" t="n">
        <v>176.5693206787109</v>
      </c>
      <c r="E2142" s="11" t="n">
        <v>1.255400263744377e-07</v>
      </c>
      <c r="F2142" s="10" t="n">
        <v>8.383867111660948e-08</v>
      </c>
      <c r="G2142" s="11" t="n">
        <v>1.497400045394897</v>
      </c>
      <c r="H2142" s="10" t="n">
        <v>2177479737344</v>
      </c>
      <c r="I2142" s="10" t="n">
        <v>82558648320</v>
      </c>
      <c r="J2142" s="11" t="n">
        <v>841.55078125</v>
      </c>
      <c r="K2142" s="11" t="n">
        <v>635.96728515625</v>
      </c>
    </row>
    <row r="2143" ht="20" customHeight="1">
      <c r="A2143" s="12" t="n">
        <v>2.906720864004342e-09</v>
      </c>
      <c r="B2143" s="13" t="n">
        <v>1.738050912081235e-07</v>
      </c>
      <c r="C2143" s="12" t="n">
        <v>9.840588344189882e-10</v>
      </c>
      <c r="D2143" s="13" t="n">
        <v>176.6206359863281</v>
      </c>
      <c r="E2143" s="13" t="n">
        <v>1.25519704852195e-07</v>
      </c>
      <c r="F2143" s="12" t="n">
        <v>8.383895533370378e-08</v>
      </c>
      <c r="G2143" s="13" t="n">
        <v>1.49715256690979</v>
      </c>
      <c r="H2143" s="12" t="n">
        <v>2171339931648</v>
      </c>
      <c r="I2143" s="12" t="n">
        <v>82472747008</v>
      </c>
      <c r="J2143" s="13" t="n">
        <v>839.4048461914062</v>
      </c>
      <c r="K2143" s="13" t="n">
        <v>635.0289306640625</v>
      </c>
    </row>
    <row r="2144" ht="20" customHeight="1">
      <c r="A2144" s="10" t="n">
        <v>2.908266516499225e-09</v>
      </c>
      <c r="B2144" s="11" t="n">
        <v>1.738051480515423e-07</v>
      </c>
      <c r="C2144" s="10" t="n">
        <v>9.83773618123962e-10</v>
      </c>
      <c r="D2144" s="11" t="n">
        <v>176.6718902587891</v>
      </c>
      <c r="E2144" s="11" t="n">
        <v>1.254993691190975e-07</v>
      </c>
      <c r="F2144" s="10" t="n">
        <v>8.383923955079808e-08</v>
      </c>
      <c r="G2144" s="11" t="n">
        <v>1.496904850006104</v>
      </c>
      <c r="H2144" s="10" t="n">
        <v>2165141798912</v>
      </c>
      <c r="I2144" s="10" t="n">
        <v>82387337216</v>
      </c>
      <c r="J2144" s="11" t="n">
        <v>837.2720947265625</v>
      </c>
      <c r="K2144" s="11" t="n">
        <v>634.09228515625</v>
      </c>
    </row>
    <row r="2145" ht="20" customHeight="1">
      <c r="A2145" s="12" t="n">
        <v>2.909813057172528e-09</v>
      </c>
      <c r="B2145" s="13" t="n">
        <v>1.738052475275254e-07</v>
      </c>
      <c r="C2145" s="12" t="n">
        <v>9.834886238735407e-10</v>
      </c>
      <c r="D2145" s="13" t="n">
        <v>176.7231903076172</v>
      </c>
      <c r="E2145" s="13" t="n">
        <v>1.254789623317265e-07</v>
      </c>
      <c r="F2145" s="12" t="n">
        <v>8.383952376789239e-08</v>
      </c>
      <c r="G2145" s="13" t="n">
        <v>1.49665641784668</v>
      </c>
      <c r="H2145" s="12" t="n">
        <v>2158888747008</v>
      </c>
      <c r="I2145" s="12" t="n">
        <v>82301820928</v>
      </c>
      <c r="J2145" s="13" t="n">
        <v>835.1533203125</v>
      </c>
      <c r="K2145" s="13" t="n">
        <v>633.1572265625</v>
      </c>
    </row>
    <row r="2146" ht="20" customHeight="1">
      <c r="A2146" s="10" t="n">
        <v>2.91136048602425e-09</v>
      </c>
      <c r="B2146" s="11" t="n">
        <v>1.738053470035084e-07</v>
      </c>
      <c r="C2146" s="10" t="n">
        <v>9.832041847346318e-10</v>
      </c>
      <c r="D2146" s="11" t="n">
        <v>176.7744140625</v>
      </c>
      <c r="E2146" s="11" t="n">
        <v>1.254585555443555e-07</v>
      </c>
      <c r="F2146" s="10" t="n">
        <v>8.383980798498669e-08</v>
      </c>
      <c r="G2146" s="11" t="n">
        <v>1.496407985687256</v>
      </c>
      <c r="H2146" s="10" t="n">
        <v>2151479508992</v>
      </c>
      <c r="I2146" s="10" t="n">
        <v>82216566784</v>
      </c>
      <c r="J2146" s="11" t="n">
        <v>833.04833984375</v>
      </c>
      <c r="K2146" s="11" t="n">
        <v>632.2236938476562</v>
      </c>
    </row>
    <row r="2147" ht="20" customHeight="1">
      <c r="A2147" s="12" t="n">
        <v>2.912909025098998e-09</v>
      </c>
      <c r="B2147" s="13" t="n">
        <v>1.738053470035084e-07</v>
      </c>
      <c r="C2147" s="12" t="n">
        <v>9.829195235511179e-10</v>
      </c>
      <c r="D2147" s="13" t="n">
        <v>176.8256072998047</v>
      </c>
      <c r="E2147" s="13" t="n">
        <v>1.254382624438222e-07</v>
      </c>
      <c r="F2147" s="12" t="n">
        <v>8.3840092202081e-08</v>
      </c>
      <c r="G2147" s="13" t="n">
        <v>1.496160864830017</v>
      </c>
      <c r="H2147" s="12" t="n">
        <v>2141506764800</v>
      </c>
      <c r="I2147" s="12" t="n">
        <v>82131869696</v>
      </c>
      <c r="J2147" s="13" t="n">
        <v>830.9581298828125</v>
      </c>
      <c r="K2147" s="13" t="n">
        <v>631.2918090820312</v>
      </c>
    </row>
    <row r="2148" ht="20" customHeight="1">
      <c r="A2148" s="10" t="n">
        <v>2.914458230307559e-09</v>
      </c>
      <c r="B2148" s="11" t="n">
        <v>1.738053327926536e-07</v>
      </c>
      <c r="C2148" s="10" t="n">
        <v>9.826353064568139e-10</v>
      </c>
      <c r="D2148" s="11" t="n">
        <v>176.8767395019531</v>
      </c>
      <c r="E2148" s="11" t="n">
        <v>1.254179551324341e-07</v>
      </c>
      <c r="F2148" s="10" t="n">
        <v>8.38403764191753e-08</v>
      </c>
      <c r="G2148" s="11" t="n">
        <v>1.495913505554199</v>
      </c>
      <c r="H2148" s="10" t="n">
        <v>2131581992960</v>
      </c>
      <c r="I2148" s="10" t="n">
        <v>82046877696</v>
      </c>
      <c r="J2148" s="11" t="n">
        <v>828.8837890625</v>
      </c>
      <c r="K2148" s="11" t="n">
        <v>630.3615112304688</v>
      </c>
    </row>
    <row r="2149" ht="20" customHeight="1">
      <c r="A2149" s="12" t="n">
        <v>2.916008545739146e-09</v>
      </c>
      <c r="B2149" s="13" t="n">
        <v>1.738053185817989e-07</v>
      </c>
      <c r="C2149" s="12" t="n">
        <v>9.823515334517197e-10</v>
      </c>
      <c r="D2149" s="13" t="n">
        <v>176.9278259277344</v>
      </c>
      <c r="E2149" s="13" t="n">
        <v>1.253976478210461e-07</v>
      </c>
      <c r="F2149" s="12" t="n">
        <v>8.38406606362696e-08</v>
      </c>
      <c r="G2149" s="13" t="n">
        <v>1.495666265487671</v>
      </c>
      <c r="H2149" s="12" t="n">
        <v>2121705455616</v>
      </c>
      <c r="I2149" s="12" t="n">
        <v>81962188800</v>
      </c>
      <c r="J2149" s="13" t="n">
        <v>826.82470703125</v>
      </c>
      <c r="K2149" s="13" t="n">
        <v>629.432861328125</v>
      </c>
    </row>
    <row r="2150" ht="20" customHeight="1">
      <c r="A2150" s="10" t="n">
        <v>2.917559749349152e-09</v>
      </c>
      <c r="B2150" s="11" t="n">
        <v>1.738053043709442e-07</v>
      </c>
      <c r="C2150" s="10" t="n">
        <v>9.820682045358353e-10</v>
      </c>
      <c r="D2150" s="11" t="n">
        <v>176.9788513183594</v>
      </c>
      <c r="E2150" s="11" t="n">
        <v>1.253773405096581e-07</v>
      </c>
      <c r="F2150" s="10" t="n">
        <v>8.384094485336391e-08</v>
      </c>
      <c r="G2150" s="11" t="n">
        <v>1.495419025421143</v>
      </c>
      <c r="H2150" s="10" t="n">
        <v>2111877545984</v>
      </c>
      <c r="I2150" s="10" t="n">
        <v>81877614592</v>
      </c>
      <c r="J2150" s="11" t="n">
        <v>824.7846069335938</v>
      </c>
      <c r="K2150" s="11" t="n">
        <v>628.5057373046875</v>
      </c>
    </row>
    <row r="2151" ht="20" customHeight="1">
      <c r="A2151" s="12" t="n">
        <v>2.919112063182183e-09</v>
      </c>
      <c r="B2151" s="13" t="n">
        <v>1.738053043709442e-07</v>
      </c>
      <c r="C2151" s="12" t="n">
        <v>9.817852086868584e-10</v>
      </c>
      <c r="D2151" s="13" t="n">
        <v>177.0298614501953</v>
      </c>
      <c r="E2151" s="13" t="n">
        <v>1.253570189874154e-07</v>
      </c>
      <c r="F2151" s="12" t="n">
        <v>8.384122907045821e-08</v>
      </c>
      <c r="G2151" s="13" t="n">
        <v>1.495171546936035</v>
      </c>
      <c r="H2151" s="12" t="n">
        <v>2102098919424</v>
      </c>
      <c r="I2151" s="12" t="n">
        <v>81793204224</v>
      </c>
      <c r="J2151" s="13" t="n">
        <v>822.7680053710938</v>
      </c>
      <c r="K2151" s="13" t="n">
        <v>627.580322265625</v>
      </c>
    </row>
    <row r="2152" ht="20" customHeight="1">
      <c r="A2152" s="10" t="n">
        <v>2.920665043149029e-09</v>
      </c>
      <c r="B2152" s="11" t="n">
        <v>1.738052759492348e-07</v>
      </c>
      <c r="C2152" s="10" t="n">
        <v>9.815026569270913e-10</v>
      </c>
      <c r="D2152" s="11" t="n">
        <v>177.0807952880859</v>
      </c>
      <c r="E2152" s="11" t="n">
        <v>1.253366832543179e-07</v>
      </c>
      <c r="F2152" s="10" t="n">
        <v>8.384151328755252e-08</v>
      </c>
      <c r="G2152" s="11" t="n">
        <v>1.494923949241638</v>
      </c>
      <c r="H2152" s="10" t="n">
        <v>2092369969152</v>
      </c>
      <c r="I2152" s="10" t="n">
        <v>81708916736</v>
      </c>
      <c r="J2152" s="11" t="n">
        <v>820.7693481445312</v>
      </c>
      <c r="K2152" s="11" t="n">
        <v>626.6563720703125</v>
      </c>
    </row>
    <row r="2153" ht="20" customHeight="1">
      <c r="A2153" s="12" t="n">
        <v>2.922219133338899e-09</v>
      </c>
      <c r="B2153" s="13" t="n">
        <v>1.738052759492348e-07</v>
      </c>
      <c r="C2153" s="12" t="n">
        <v>9.81220549256534e-10</v>
      </c>
      <c r="D2153" s="13" t="n">
        <v>177.1317138671875</v>
      </c>
      <c r="E2153" s="13" t="n">
        <v>1.253163475212205e-07</v>
      </c>
      <c r="F2153" s="12" t="n">
        <v>8.384179750464682e-08</v>
      </c>
      <c r="G2153" s="13" t="n">
        <v>1.494676351547241</v>
      </c>
      <c r="H2153" s="12" t="n">
        <v>2082691350528</v>
      </c>
      <c r="I2153" s="12" t="n">
        <v>81624555520</v>
      </c>
      <c r="J2153" s="13" t="n">
        <v>818.782958984375</v>
      </c>
      <c r="K2153" s="13" t="n">
        <v>625.734130859375</v>
      </c>
    </row>
    <row r="2154" ht="20" customHeight="1">
      <c r="A2154" s="10" t="n">
        <v>2.923774111707189e-09</v>
      </c>
      <c r="B2154" s="11" t="n">
        <v>1.738052759492348e-07</v>
      </c>
      <c r="C2154" s="10" t="n">
        <v>9.809387746528841e-10</v>
      </c>
      <c r="D2154" s="11" t="n">
        <v>177.1825866699219</v>
      </c>
      <c r="E2154" s="11" t="n">
        <v>1.252959975772683e-07</v>
      </c>
      <c r="F2154" s="10" t="n">
        <v>8.384207461631377e-08</v>
      </c>
      <c r="G2154" s="11" t="n">
        <v>1.494428634643555</v>
      </c>
      <c r="H2154" s="10" t="n">
        <v>2073063194624</v>
      </c>
      <c r="I2154" s="10" t="n">
        <v>81540702208</v>
      </c>
      <c r="J2154" s="11" t="n">
        <v>816.803955078125</v>
      </c>
      <c r="K2154" s="11" t="n">
        <v>624.8134765625</v>
      </c>
    </row>
    <row r="2155" ht="20" customHeight="1">
      <c r="A2155" s="12" t="n">
        <v>2.925329978253899e-09</v>
      </c>
      <c r="B2155" s="13" t="n">
        <v>1.738052759492348e-07</v>
      </c>
      <c r="C2155" s="12" t="n">
        <v>9.806577772053515e-10</v>
      </c>
      <c r="D2155" s="13" t="n">
        <v>177.2333679199219</v>
      </c>
      <c r="E2155" s="13" t="n">
        <v>1.252756618441708e-07</v>
      </c>
      <c r="F2155" s="12" t="n">
        <v>8.384235883340807e-08</v>
      </c>
      <c r="G2155" s="13" t="n">
        <v>1.494181036949158</v>
      </c>
      <c r="H2155" s="12" t="n">
        <v>2063486418944</v>
      </c>
      <c r="I2155" s="12" t="n">
        <v>81457020928</v>
      </c>
      <c r="J2155" s="13" t="n">
        <v>814.8310546875</v>
      </c>
      <c r="K2155" s="13" t="n">
        <v>623.8943481445312</v>
      </c>
    </row>
    <row r="2156" ht="20" customHeight="1">
      <c r="A2156" s="10" t="n">
        <v>2.926886955023633e-09</v>
      </c>
      <c r="B2156" s="11" t="n">
        <v>1.738052475275254e-07</v>
      </c>
      <c r="C2156" s="10" t="n">
        <v>9.803776679362386e-10</v>
      </c>
      <c r="D2156" s="11" t="n">
        <v>177.2839660644531</v>
      </c>
      <c r="E2156" s="11" t="n">
        <v>1.252553261110734e-07</v>
      </c>
      <c r="F2156" s="10" t="n">
        <v>8.384263594507502e-08</v>
      </c>
      <c r="G2156" s="11" t="n">
        <v>1.49393355846405</v>
      </c>
      <c r="H2156" s="10" t="n">
        <v>2053964038144</v>
      </c>
      <c r="I2156" s="10" t="n">
        <v>81373364224</v>
      </c>
      <c r="J2156" s="11" t="n">
        <v>812.8611450195312</v>
      </c>
      <c r="K2156" s="11" t="n">
        <v>622.9766845703125</v>
      </c>
    </row>
    <row r="2157" ht="20" customHeight="1">
      <c r="A2157" s="12" t="n">
        <v>2.928444819971787e-09</v>
      </c>
      <c r="B2157" s="13" t="n">
        <v>1.738051622623971e-07</v>
      </c>
      <c r="C2157" s="12" t="n">
        <v>9.800975586671257e-10</v>
      </c>
      <c r="D2157" s="13" t="n">
        <v>177.3345489501953</v>
      </c>
      <c r="E2157" s="13" t="n">
        <v>1.252350330105401e-07</v>
      </c>
      <c r="F2157" s="12" t="n">
        <v>8.384292016216932e-08</v>
      </c>
      <c r="G2157" s="13" t="n">
        <v>1.493686437606812</v>
      </c>
      <c r="H2157" s="12" t="n">
        <v>2044498280448</v>
      </c>
      <c r="I2157" s="12" t="n">
        <v>81290133504</v>
      </c>
      <c r="J2157" s="13" t="n">
        <v>810.8941650390625</v>
      </c>
      <c r="K2157" s="13" t="n">
        <v>622.060546875</v>
      </c>
    </row>
    <row r="2158" ht="20" customHeight="1">
      <c r="A2158" s="10" t="n">
        <v>2.930003573098361e-09</v>
      </c>
      <c r="B2158" s="11" t="n">
        <v>1.738051054189782e-07</v>
      </c>
      <c r="C2158" s="10" t="n">
        <v>9.798180045095251e-10</v>
      </c>
      <c r="D2158" s="11" t="n">
        <v>177.3850860595703</v>
      </c>
      <c r="E2158" s="11" t="n">
        <v>1.25214725699152e-07</v>
      </c>
      <c r="F2158" s="10" t="n">
        <v>8.384319727383627e-08</v>
      </c>
      <c r="G2158" s="11" t="n">
        <v>1.493439316749573</v>
      </c>
      <c r="H2158" s="10" t="n">
        <v>2035173163008</v>
      </c>
      <c r="I2158" s="10" t="n">
        <v>81207050240</v>
      </c>
      <c r="J2158" s="11" t="n">
        <v>808.9334716796875</v>
      </c>
      <c r="K2158" s="11" t="n">
        <v>621.1458740234375</v>
      </c>
    </row>
    <row r="2159" ht="20" customHeight="1">
      <c r="A2159" s="12" t="n">
        <v>2.931563214403354e-09</v>
      </c>
      <c r="B2159" s="13" t="n">
        <v>1.738050201538499e-07</v>
      </c>
      <c r="C2159" s="12" t="n">
        <v>9.795386723965294e-10</v>
      </c>
      <c r="D2159" s="13" t="n">
        <v>177.4355926513672</v>
      </c>
      <c r="E2159" s="13" t="n">
        <v>1.251944041769093e-07</v>
      </c>
      <c r="F2159" s="12" t="n">
        <v>8.384347438550321e-08</v>
      </c>
      <c r="G2159" s="13" t="n">
        <v>1.493191957473755</v>
      </c>
      <c r="H2159" s="12" t="n">
        <v>2026116874240</v>
      </c>
      <c r="I2159" s="12" t="n">
        <v>81124433920</v>
      </c>
      <c r="J2159" s="13" t="n">
        <v>806.9804077148438</v>
      </c>
      <c r="K2159" s="13" t="n">
        <v>620.2327880859375</v>
      </c>
    </row>
    <row r="2160" ht="20" customHeight="1">
      <c r="A2160" s="10" t="n">
        <v>2.933123965931372e-09</v>
      </c>
      <c r="B2160" s="11" t="n">
        <v>1.738049775212858e-07</v>
      </c>
      <c r="C2160" s="10" t="n">
        <v>9.792595623281386e-10</v>
      </c>
      <c r="D2160" s="11" t="n">
        <v>177.4861145019531</v>
      </c>
      <c r="E2160" s="11" t="n">
        <v>1.251740826546666e-07</v>
      </c>
      <c r="F2160" s="10" t="n">
        <v>8.384375860259752e-08</v>
      </c>
      <c r="G2160" s="11" t="n">
        <v>1.492944598197937</v>
      </c>
      <c r="H2160" s="10" t="n">
        <v>2017107509248</v>
      </c>
      <c r="I2160" s="10" t="n">
        <v>81041817600</v>
      </c>
      <c r="J2160" s="11" t="n">
        <v>805.038330078125</v>
      </c>
      <c r="K2160" s="11" t="n">
        <v>619.321044921875</v>
      </c>
    </row>
    <row r="2161" ht="20" customHeight="1">
      <c r="A2161" s="12" t="n">
        <v>2.934685827682415e-09</v>
      </c>
      <c r="B2161" s="13" t="n">
        <v>1.738049064670122e-07</v>
      </c>
      <c r="C2161" s="12" t="n">
        <v>9.789806743043528e-10</v>
      </c>
      <c r="D2161" s="13" t="n">
        <v>177.5366058349609</v>
      </c>
      <c r="E2161" s="13" t="n">
        <v>1.251537469215691e-07</v>
      </c>
      <c r="F2161" s="12" t="n">
        <v>8.384403571426446e-08</v>
      </c>
      <c r="G2161" s="13" t="n">
        <v>1.49269711971283</v>
      </c>
      <c r="H2161" s="12" t="n">
        <v>2008146116608</v>
      </c>
      <c r="I2161" s="12" t="n">
        <v>80959143936</v>
      </c>
      <c r="J2161" s="13" t="n">
        <v>803.11328125</v>
      </c>
      <c r="K2161" s="13" t="n">
        <v>618.4109497070312</v>
      </c>
    </row>
    <row r="2162" ht="20" customHeight="1">
      <c r="A2162" s="10" t="n">
        <v>2.936248355567272e-09</v>
      </c>
      <c r="B2162" s="11" t="n">
        <v>1.738048496235933e-07</v>
      </c>
      <c r="C2162" s="10" t="n">
        <v>9.787022303697768e-10</v>
      </c>
      <c r="D2162" s="11" t="n">
        <v>177.5870513916016</v>
      </c>
      <c r="E2162" s="11" t="n">
        <v>1.251334111884717e-07</v>
      </c>
      <c r="F2162" s="10" t="n">
        <v>8.384431282593141e-08</v>
      </c>
      <c r="G2162" s="11" t="n">
        <v>1.492449641227722</v>
      </c>
      <c r="H2162" s="10" t="n">
        <v>1999266119680</v>
      </c>
      <c r="I2162" s="10" t="n">
        <v>80876969984</v>
      </c>
      <c r="J2162" s="11" t="n">
        <v>801.2113037109375</v>
      </c>
      <c r="K2162" s="11" t="n">
        <v>617.5023193359375</v>
      </c>
    </row>
    <row r="2163" ht="20" customHeight="1">
      <c r="A2163" s="12" t="n">
        <v>2.937811993675155e-09</v>
      </c>
      <c r="B2163" s="13" t="n">
        <v>1.738048069910292e-07</v>
      </c>
      <c r="C2163" s="12" t="n">
        <v>9.784237864352008e-10</v>
      </c>
      <c r="D2163" s="13" t="n">
        <v>177.6375579833984</v>
      </c>
      <c r="E2163" s="13" t="n">
        <v>1.251130470336648e-07</v>
      </c>
      <c r="F2163" s="12" t="n">
        <v>8.384459704302571e-08</v>
      </c>
      <c r="G2163" s="13" t="n">
        <v>1.492201685905457</v>
      </c>
      <c r="H2163" s="12" t="n">
        <v>1993942499328</v>
      </c>
      <c r="I2163" s="12" t="n">
        <v>80794771456</v>
      </c>
      <c r="J2163" s="13" t="n">
        <v>799.3289794921875</v>
      </c>
      <c r="K2163" s="13" t="n">
        <v>616.5953369140625</v>
      </c>
    </row>
    <row r="2164" ht="20" customHeight="1">
      <c r="A2164" s="10" t="n">
        <v>2.939376742006061e-09</v>
      </c>
      <c r="B2164" s="11" t="n">
        <v>1.738047359367556e-07</v>
      </c>
      <c r="C2164" s="10" t="n">
        <v>9.781458976121371e-10</v>
      </c>
      <c r="D2164" s="11" t="n">
        <v>177.6879425048828</v>
      </c>
      <c r="E2164" s="11" t="n">
        <v>1.250926828788579e-07</v>
      </c>
      <c r="F2164" s="10" t="n">
        <v>8.38448670492653e-08</v>
      </c>
      <c r="G2164" s="11" t="n">
        <v>1.49195396900177</v>
      </c>
      <c r="H2164" s="10" t="n">
        <v>1991288684544</v>
      </c>
      <c r="I2164" s="10" t="n">
        <v>80712679424</v>
      </c>
      <c r="J2164" s="11" t="n">
        <v>797.4639282226562</v>
      </c>
      <c r="K2164" s="11" t="n">
        <v>615.6898803710938</v>
      </c>
    </row>
    <row r="2165" ht="20" customHeight="1">
      <c r="A2165" s="12" t="n">
        <v>2.940942378515388e-09</v>
      </c>
      <c r="B2165" s="13" t="n">
        <v>1.738046933041915e-07</v>
      </c>
      <c r="C2165" s="12" t="n">
        <v>9.778681198113759e-10</v>
      </c>
      <c r="D2165" s="13" t="n">
        <v>177.7383728027344</v>
      </c>
      <c r="E2165" s="13" t="n">
        <v>1.25072318724051e-07</v>
      </c>
      <c r="F2165" s="12" t="n">
        <v>8.384515126635961e-08</v>
      </c>
      <c r="G2165" s="13" t="n">
        <v>1.491706013679504</v>
      </c>
      <c r="H2165" s="12" t="n">
        <v>1988661870592</v>
      </c>
      <c r="I2165" s="12" t="n">
        <v>80630652928</v>
      </c>
      <c r="J2165" s="13" t="n">
        <v>795.6173706054688</v>
      </c>
      <c r="K2165" s="13" t="n">
        <v>614.7859497070312</v>
      </c>
    </row>
    <row r="2166" ht="20" customHeight="1">
      <c r="A2166" s="10" t="n">
        <v>2.942508903203134e-09</v>
      </c>
      <c r="B2166" s="11" t="n">
        <v>1.738046080390632e-07</v>
      </c>
      <c r="C2166" s="10" t="n">
        <v>9.775905640552196e-10</v>
      </c>
      <c r="D2166" s="11" t="n">
        <v>177.7887573242188</v>
      </c>
      <c r="E2166" s="11" t="n">
        <v>1.250519545692441e-07</v>
      </c>
      <c r="F2166" s="10" t="n">
        <v>8.38454212725992e-08</v>
      </c>
      <c r="G2166" s="11" t="n">
        <v>1.491458415985107</v>
      </c>
      <c r="H2166" s="10" t="n">
        <v>1986058780672</v>
      </c>
      <c r="I2166" s="10" t="n">
        <v>80548921344</v>
      </c>
      <c r="J2166" s="11" t="n">
        <v>793.796875</v>
      </c>
      <c r="K2166" s="11" t="n">
        <v>613.8836669921875</v>
      </c>
    </row>
    <row r="2167" ht="20" customHeight="1">
      <c r="A2167" s="12" t="n">
        <v>2.944076538113904e-09</v>
      </c>
      <c r="B2167" s="13" t="n">
        <v>1.73804565406499e-07</v>
      </c>
      <c r="C2167" s="12" t="n">
        <v>9.773132303436682e-10</v>
      </c>
      <c r="D2167" s="13" t="n">
        <v>177.8391571044922</v>
      </c>
      <c r="E2167" s="13" t="n">
        <v>1.250315762035825e-07</v>
      </c>
      <c r="F2167" s="12" t="n">
        <v>8.38457054896935e-08</v>
      </c>
      <c r="G2167" s="13" t="n">
        <v>1.491210222244263</v>
      </c>
      <c r="H2167" s="12" t="n">
        <v>1983482822656</v>
      </c>
      <c r="I2167" s="12" t="n">
        <v>80467320832</v>
      </c>
      <c r="J2167" s="13" t="n">
        <v>791.989990234375</v>
      </c>
      <c r="K2167" s="13" t="n">
        <v>612.9827880859375</v>
      </c>
    </row>
    <row r="2168" ht="20" customHeight="1">
      <c r="A2168" s="10" t="n">
        <v>2.945645061203095e-09</v>
      </c>
      <c r="B2168" s="11" t="n">
        <v>1.738045085630802e-07</v>
      </c>
      <c r="C2168" s="10" t="n">
        <v>9.770362296990243e-10</v>
      </c>
      <c r="D2168" s="11" t="n">
        <v>177.8895263671875</v>
      </c>
      <c r="E2168" s="11" t="n">
        <v>1.250111978379209e-07</v>
      </c>
      <c r="F2168" s="10" t="n">
        <v>8.384597549593309e-08</v>
      </c>
      <c r="G2168" s="11" t="n">
        <v>1.490962386131287</v>
      </c>
      <c r="H2168" s="10" t="n">
        <v>1980931899392</v>
      </c>
      <c r="I2168" s="10" t="n">
        <v>80385785856</v>
      </c>
      <c r="J2168" s="11" t="n">
        <v>790.1845092773438</v>
      </c>
      <c r="K2168" s="11" t="n">
        <v>612.08349609375</v>
      </c>
    </row>
    <row r="2169" ht="20" customHeight="1">
      <c r="A2169" s="12" t="n">
        <v>2.947214472470705e-09</v>
      </c>
      <c r="B2169" s="13" t="n">
        <v>1.738044517196613e-07</v>
      </c>
      <c r="C2169" s="12" t="n">
        <v>9.767594510989852e-10</v>
      </c>
      <c r="D2169" s="13" t="n">
        <v>177.9398651123047</v>
      </c>
      <c r="E2169" s="13" t="n">
        <v>1.249907910505499e-07</v>
      </c>
      <c r="F2169" s="12" t="n">
        <v>8.384625971302739e-08</v>
      </c>
      <c r="G2169" s="13" t="n">
        <v>1.490713953971863</v>
      </c>
      <c r="H2169" s="12" t="n">
        <v>1978394083328</v>
      </c>
      <c r="I2169" s="12" t="n">
        <v>80304422912</v>
      </c>
      <c r="J2169" s="13" t="n">
        <v>788.3777465820312</v>
      </c>
      <c r="K2169" s="13" t="n">
        <v>611.1854858398438</v>
      </c>
    </row>
    <row r="2170" ht="20" customHeight="1">
      <c r="A2170" s="10" t="n">
        <v>2.94878499396134e-09</v>
      </c>
      <c r="B2170" s="11" t="n">
        <v>1.738044090870972e-07</v>
      </c>
      <c r="C2170" s="10" t="n">
        <v>9.764830055658535e-10</v>
      </c>
      <c r="D2170" s="11" t="n">
        <v>177.9902038574219</v>
      </c>
      <c r="E2170" s="11" t="n">
        <v>1.249703842631789e-07</v>
      </c>
      <c r="F2170" s="10" t="n">
        <v>8.384652971926698e-08</v>
      </c>
      <c r="G2170" s="11" t="n">
        <v>1.490465760231018</v>
      </c>
      <c r="H2170" s="10" t="n">
        <v>1975867277312</v>
      </c>
      <c r="I2170" s="10" t="n">
        <v>80223404032</v>
      </c>
      <c r="J2170" s="11" t="n">
        <v>786.5633544921875</v>
      </c>
      <c r="K2170" s="11" t="n">
        <v>610.2890625</v>
      </c>
    </row>
    <row r="2171" ht="20" customHeight="1">
      <c r="A2171" s="12" t="n">
        <v>2.950356403630394e-09</v>
      </c>
      <c r="B2171" s="13" t="n">
        <v>1.738043522436783e-07</v>
      </c>
      <c r="C2171" s="12" t="n">
        <v>9.762068930996293e-10</v>
      </c>
      <c r="D2171" s="13" t="n">
        <v>178.0404815673828</v>
      </c>
      <c r="E2171" s="13" t="n">
        <v>1.249499490540984e-07</v>
      </c>
      <c r="F2171" s="12" t="n">
        <v>8.384680683093393e-08</v>
      </c>
      <c r="G2171" s="13" t="n">
        <v>1.490217089653015</v>
      </c>
      <c r="H2171" s="12" t="n">
        <v>1973280964608</v>
      </c>
      <c r="I2171" s="12" t="n">
        <v>80142458880</v>
      </c>
      <c r="J2171" s="13" t="n">
        <v>784.75048828125</v>
      </c>
      <c r="K2171" s="13" t="n">
        <v>609.3941650390625</v>
      </c>
    </row>
    <row r="2172" ht="20" customHeight="1">
      <c r="A2172" s="10" t="n">
        <v>2.951928923522473e-09</v>
      </c>
      <c r="B2172" s="11" t="n">
        <v>1.738043380328236e-07</v>
      </c>
      <c r="C2172" s="10" t="n">
        <v>9.759310026780099e-10</v>
      </c>
      <c r="D2172" s="11" t="n">
        <v>178.0908050537109</v>
      </c>
      <c r="E2172" s="11" t="n">
        <v>1.249295138450179e-07</v>
      </c>
      <c r="F2172" s="10" t="n">
        <v>8.384708394260088e-08</v>
      </c>
      <c r="G2172" s="11" t="n">
        <v>1.489968538284302</v>
      </c>
      <c r="H2172" s="10" t="n">
        <v>1970597527552</v>
      </c>
      <c r="I2172" s="10" t="n">
        <v>80061792256</v>
      </c>
      <c r="J2172" s="11" t="n">
        <v>782.9400634765625</v>
      </c>
      <c r="K2172" s="11" t="n">
        <v>608.5006103515625</v>
      </c>
    </row>
    <row r="2173" ht="20" customHeight="1">
      <c r="A2173" s="12" t="n">
        <v>2.953502553637577e-09</v>
      </c>
      <c r="B2173" s="13" t="n">
        <v>1.738042954002594e-07</v>
      </c>
      <c r="C2173" s="12" t="n">
        <v>9.75655445323298e-10</v>
      </c>
      <c r="D2173" s="13" t="n">
        <v>178.1410675048828</v>
      </c>
      <c r="E2173" s="13" t="n">
        <v>1.249090786359375e-07</v>
      </c>
      <c r="F2173" s="12" t="n">
        <v>8.384736105426782e-08</v>
      </c>
      <c r="G2173" s="13" t="n">
        <v>1.489719867706299</v>
      </c>
      <c r="H2173" s="12" t="n">
        <v>1967833219072</v>
      </c>
      <c r="I2173" s="12" t="n">
        <v>79981264896</v>
      </c>
      <c r="J2173" s="13" t="n">
        <v>781.1309204101562</v>
      </c>
      <c r="K2173" s="13" t="n">
        <v>607.6085205078125</v>
      </c>
    </row>
    <row r="2174" ht="20" customHeight="1">
      <c r="A2174" s="10" t="n">
        <v>2.9550770719311e-09</v>
      </c>
      <c r="B2174" s="11" t="n">
        <v>1.738042954002594e-07</v>
      </c>
      <c r="C2174" s="10" t="n">
        <v>9.753801100131909e-10</v>
      </c>
      <c r="D2174" s="11" t="n">
        <v>178.1913452148438</v>
      </c>
      <c r="E2174" s="11" t="n">
        <v>1.248886007942929e-07</v>
      </c>
      <c r="F2174" s="10" t="n">
        <v>8.384763816593477e-08</v>
      </c>
      <c r="G2174" s="11" t="n">
        <v>1.489470720291138</v>
      </c>
      <c r="H2174" s="10" t="n">
        <v>1965015433216</v>
      </c>
      <c r="I2174" s="10" t="n">
        <v>79901016064</v>
      </c>
      <c r="J2174" s="11" t="n">
        <v>779.3306274414062</v>
      </c>
      <c r="K2174" s="11" t="n">
        <v>606.718017578125</v>
      </c>
    </row>
    <row r="2175" ht="20" customHeight="1">
      <c r="A2175" s="12" t="n">
        <v>2.956652478403043e-09</v>
      </c>
      <c r="B2175" s="13" t="n">
        <v>1.738042954002594e-07</v>
      </c>
      <c r="C2175" s="12" t="n">
        <v>9.751051077699913e-10</v>
      </c>
      <c r="D2175" s="13" t="n">
        <v>178.2416076660156</v>
      </c>
      <c r="E2175" s="13" t="n">
        <v>1.248680803200841e-07</v>
      </c>
      <c r="F2175" s="12" t="n">
        <v>8.384790817217436e-08</v>
      </c>
      <c r="G2175" s="13" t="n">
        <v>1.489221215248108</v>
      </c>
      <c r="H2175" s="12" t="n">
        <v>1962150854656</v>
      </c>
      <c r="I2175" s="12" t="n">
        <v>79820832768</v>
      </c>
      <c r="J2175" s="13" t="n">
        <v>777.5408325195312</v>
      </c>
      <c r="K2175" s="13" t="n">
        <v>605.828857421875</v>
      </c>
    </row>
    <row r="2176" ht="20" customHeight="1">
      <c r="A2176" s="10" t="n">
        <v>2.958228995098011e-09</v>
      </c>
      <c r="B2176" s="11" t="n">
        <v>1.738043096111141e-07</v>
      </c>
      <c r="C2176" s="10" t="n">
        <v>9.748305496160015e-10</v>
      </c>
      <c r="D2176" s="11" t="n">
        <v>178.2918090820312</v>
      </c>
      <c r="E2176" s="11" t="n">
        <v>1.248475598458754e-07</v>
      </c>
      <c r="F2176" s="10" t="n">
        <v>8.38481852838413e-08</v>
      </c>
      <c r="G2176" s="11" t="n">
        <v>1.488971471786499</v>
      </c>
      <c r="H2176" s="10" t="n">
        <v>1959240269824</v>
      </c>
      <c r="I2176" s="10" t="n">
        <v>79740616704</v>
      </c>
      <c r="J2176" s="11" t="n">
        <v>775.7601928710938</v>
      </c>
      <c r="K2176" s="11" t="n">
        <v>604.941162109375</v>
      </c>
    </row>
    <row r="2177" ht="20" customHeight="1">
      <c r="A2177" s="12" t="n">
        <v>2.959806399971399e-09</v>
      </c>
      <c r="B2177" s="13" t="n">
        <v>1.738044090870972e-07</v>
      </c>
      <c r="C2177" s="12" t="n">
        <v>9.74556546573524e-10</v>
      </c>
      <c r="D2177" s="13" t="n">
        <v>178.342041015625</v>
      </c>
      <c r="E2177" s="13" t="n">
        <v>1.248269541065383e-07</v>
      </c>
      <c r="F2177" s="12" t="n">
        <v>8.384846239550825e-08</v>
      </c>
      <c r="G2177" s="13" t="n">
        <v>1.488720893859863</v>
      </c>
      <c r="H2177" s="12" t="n">
        <v>1956284071936</v>
      </c>
      <c r="I2177" s="12" t="n">
        <v>79660711936</v>
      </c>
      <c r="J2177" s="13" t="n">
        <v>773.989013671875</v>
      </c>
      <c r="K2177" s="13" t="n">
        <v>604.054931640625</v>
      </c>
    </row>
    <row r="2178" ht="20" customHeight="1">
      <c r="A2178" s="10" t="n">
        <v>2.961384915067811e-09</v>
      </c>
      <c r="B2178" s="11" t="n">
        <v>1.738045796173537e-07</v>
      </c>
      <c r="C2178" s="10" t="n">
        <v>9.742833206871637e-10</v>
      </c>
      <c r="D2178" s="11" t="n">
        <v>178.3922424316406</v>
      </c>
      <c r="E2178" s="11" t="n">
        <v>1.24806263102073e-07</v>
      </c>
      <c r="F2178" s="10" t="n">
        <v>8.384873240174784e-08</v>
      </c>
      <c r="G2178" s="11" t="n">
        <v>1.488469243049622</v>
      </c>
      <c r="H2178" s="10" t="n">
        <v>1953282523136</v>
      </c>
      <c r="I2178" s="10" t="n">
        <v>79581323264</v>
      </c>
      <c r="J2178" s="11" t="n">
        <v>772.2286987304688</v>
      </c>
      <c r="K2178" s="11" t="n">
        <v>603.170166015625</v>
      </c>
    </row>
    <row r="2179" ht="20" customHeight="1">
      <c r="A2179" s="12" t="n">
        <v>2.962964318342642e-09</v>
      </c>
      <c r="B2179" s="13" t="n">
        <v>1.738046790933367e-07</v>
      </c>
      <c r="C2179" s="12" t="n">
        <v>9.74009983778501e-10</v>
      </c>
      <c r="D2179" s="13" t="n">
        <v>178.4423980712891</v>
      </c>
      <c r="E2179" s="13" t="n">
        <v>1.247856289410265e-07</v>
      </c>
      <c r="F2179" s="12" t="n">
        <v>8.384900240798743e-08</v>
      </c>
      <c r="G2179" s="13" t="n">
        <v>1.488218426704407</v>
      </c>
      <c r="H2179" s="12" t="n">
        <v>1950235623424</v>
      </c>
      <c r="I2179" s="12" t="n">
        <v>79502008320</v>
      </c>
      <c r="J2179" s="13" t="n">
        <v>770.4852905273438</v>
      </c>
      <c r="K2179" s="13" t="n">
        <v>602.286865234375</v>
      </c>
    </row>
    <row r="2180" ht="20" customHeight="1">
      <c r="A2180" s="10" t="n">
        <v>2.964544831840499e-09</v>
      </c>
      <c r="B2180" s="11" t="n">
        <v>1.738047501476103e-07</v>
      </c>
      <c r="C2180" s="10" t="n">
        <v>9.737367578921408e-10</v>
      </c>
      <c r="D2180" s="11" t="n">
        <v>178.4925384521484</v>
      </c>
      <c r="E2180" s="11" t="n">
        <v>1.247650232016895e-07</v>
      </c>
      <c r="F2180" s="10" t="n">
        <v>8.384927951965437e-08</v>
      </c>
      <c r="G2180" s="11" t="n">
        <v>1.487967729568481</v>
      </c>
      <c r="H2180" s="10" t="n">
        <v>1947145076736</v>
      </c>
      <c r="I2180" s="10" t="n">
        <v>79422726144</v>
      </c>
      <c r="J2180" s="11" t="n">
        <v>768.7683715820312</v>
      </c>
      <c r="K2180" s="11" t="n">
        <v>601.405029296875</v>
      </c>
    </row>
    <row r="2181" ht="20" customHeight="1">
      <c r="A2181" s="12" t="n">
        <v>2.96612645556138e-09</v>
      </c>
      <c r="B2181" s="13" t="n">
        <v>1.73804863834448e-07</v>
      </c>
      <c r="C2181" s="12" t="n">
        <v>9.734638650726879e-10</v>
      </c>
      <c r="D2181" s="13" t="n">
        <v>178.5426940917969</v>
      </c>
      <c r="E2181" s="13" t="n">
        <v>1.247443748297883e-07</v>
      </c>
      <c r="F2181" s="12" t="n">
        <v>8.384954952589396e-08</v>
      </c>
      <c r="G2181" s="13" t="n">
        <v>1.487716674804688</v>
      </c>
      <c r="H2181" s="12" t="n">
        <v>1944029233152</v>
      </c>
      <c r="I2181" s="12" t="n">
        <v>79343869952</v>
      </c>
      <c r="J2181" s="13" t="n">
        <v>767.0658569335938</v>
      </c>
      <c r="K2181" s="13" t="n">
        <v>600.5247802734375</v>
      </c>
    </row>
    <row r="2182" ht="20" customHeight="1">
      <c r="A2182" s="10" t="n">
        <v>2.96770896746068e-09</v>
      </c>
      <c r="B2182" s="11" t="n">
        <v>1.738049917321405e-07</v>
      </c>
      <c r="C2182" s="10" t="n">
        <v>9.731914163424449e-10</v>
      </c>
      <c r="D2182" s="11" t="n">
        <v>178.5928192138672</v>
      </c>
      <c r="E2182" s="11" t="n">
        <v>1.247236980361777e-07</v>
      </c>
      <c r="F2182" s="10" t="n">
        <v>8.384982663756091e-08</v>
      </c>
      <c r="G2182" s="11" t="n">
        <v>1.487465143203735</v>
      </c>
      <c r="H2182" s="10" t="n">
        <v>1940895170560</v>
      </c>
      <c r="I2182" s="10" t="n">
        <v>79265071104</v>
      </c>
      <c r="J2182" s="11" t="n">
        <v>765.3721313476562</v>
      </c>
      <c r="K2182" s="11" t="n">
        <v>599.64599609375</v>
      </c>
    </row>
    <row r="2183" ht="20" customHeight="1">
      <c r="A2183" s="12" t="n">
        <v>2.969292367538401e-09</v>
      </c>
      <c r="B2183" s="13" t="n">
        <v>1.738051196298329e-07</v>
      </c>
      <c r="C2183" s="12" t="n">
        <v>9.729193006791093e-10</v>
      </c>
      <c r="D2183" s="13" t="n">
        <v>178.6428985595703</v>
      </c>
      <c r="E2183" s="13" t="n">
        <v>1.247029928208576e-07</v>
      </c>
      <c r="F2183" s="12" t="n">
        <v>8.38500966438005e-08</v>
      </c>
      <c r="G2183" s="13" t="n">
        <v>1.487213492393494</v>
      </c>
      <c r="H2183" s="12" t="n">
        <v>1937826775040</v>
      </c>
      <c r="I2183" s="12" t="n">
        <v>79186542592</v>
      </c>
      <c r="J2183" s="13" t="n">
        <v>763.6819458007812</v>
      </c>
      <c r="K2183" s="13" t="n">
        <v>598.7685546875</v>
      </c>
    </row>
    <row r="2184" ht="20" customHeight="1">
      <c r="A2184" s="10" t="n">
        <v>2.970876877839146e-09</v>
      </c>
      <c r="B2184" s="11" t="n">
        <v>1.738052617383801e-07</v>
      </c>
      <c r="C2184" s="10" t="n">
        <v>9.726474070603786e-10</v>
      </c>
      <c r="D2184" s="11" t="n">
        <v>178.6929779052734</v>
      </c>
      <c r="E2184" s="11" t="n">
        <v>1.246823018163923e-07</v>
      </c>
      <c r="F2184" s="10" t="n">
        <v>8.385036665004009e-08</v>
      </c>
      <c r="G2184" s="11" t="n">
        <v>1.486961960792542</v>
      </c>
      <c r="H2184" s="10" t="n">
        <v>1934813429760</v>
      </c>
      <c r="I2184" s="10" t="n">
        <v>79107842048</v>
      </c>
      <c r="J2184" s="11" t="n">
        <v>761.9859008789062</v>
      </c>
      <c r="K2184" s="11" t="n">
        <v>597.8927001953125</v>
      </c>
    </row>
    <row r="2185" ht="20" customHeight="1">
      <c r="A2185" s="12" t="n">
        <v>2.972462498362916e-09</v>
      </c>
      <c r="B2185" s="13" t="n">
        <v>1.738052759492348e-07</v>
      </c>
      <c r="C2185" s="12" t="n">
        <v>9.723752913970429e-10</v>
      </c>
      <c r="D2185" s="13" t="n">
        <v>178.7429962158203</v>
      </c>
      <c r="E2185" s="13" t="n">
        <v>1.246616960770552e-07</v>
      </c>
      <c r="F2185" s="12" t="n">
        <v>8.385063665627968e-08</v>
      </c>
      <c r="G2185" s="13" t="n">
        <v>1.486711382865906</v>
      </c>
      <c r="H2185" s="12" t="n">
        <v>1931743461376</v>
      </c>
      <c r="I2185" s="12" t="n">
        <v>79029501952</v>
      </c>
      <c r="J2185" s="13" t="n">
        <v>760.2732543945312</v>
      </c>
      <c r="K2185" s="13" t="n">
        <v>597.018310546875</v>
      </c>
    </row>
    <row r="2186" ht="20" customHeight="1">
      <c r="A2186" s="10" t="n">
        <v>2.974049007065105e-09</v>
      </c>
      <c r="B2186" s="11" t="n">
        <v>1.738052617383801e-07</v>
      </c>
      <c r="C2186" s="10" t="n">
        <v>9.721033977783122e-10</v>
      </c>
      <c r="D2186" s="11" t="n">
        <v>178.7929840087891</v>
      </c>
      <c r="E2186" s="11" t="n">
        <v>1.246411329702823e-07</v>
      </c>
      <c r="F2186" s="10" t="n">
        <v>8.385091376794662e-08</v>
      </c>
      <c r="G2186" s="11" t="n">
        <v>1.486461281776428</v>
      </c>
      <c r="H2186" s="10" t="n">
        <v>1928594718720</v>
      </c>
      <c r="I2186" s="10" t="n">
        <v>78951317504</v>
      </c>
      <c r="J2186" s="11" t="n">
        <v>758.5576171875</v>
      </c>
      <c r="K2186" s="11" t="n">
        <v>596.145263671875</v>
      </c>
    </row>
    <row r="2187" ht="20" customHeight="1">
      <c r="A2187" s="12" t="n">
        <v>2.975636625990319e-09</v>
      </c>
      <c r="B2187" s="13" t="n">
        <v>1.738052475275254e-07</v>
      </c>
      <c r="C2187" s="12" t="n">
        <v>9.718317262041865e-10</v>
      </c>
      <c r="D2187" s="13" t="n">
        <v>178.8429412841797</v>
      </c>
      <c r="E2187" s="13" t="n">
        <v>1.246205556526547e-07</v>
      </c>
      <c r="F2187" s="12" t="n">
        <v>8.385118377418621e-08</v>
      </c>
      <c r="G2187" s="13" t="n">
        <v>1.486211061477661</v>
      </c>
      <c r="H2187" s="12" t="n">
        <v>1925366153216</v>
      </c>
      <c r="I2187" s="12" t="n">
        <v>78873419776</v>
      </c>
      <c r="J2187" s="13" t="n">
        <v>756.8366088867188</v>
      </c>
      <c r="K2187" s="13" t="n">
        <v>595.273681640625</v>
      </c>
    </row>
    <row r="2188" ht="20" customHeight="1">
      <c r="A2188" s="10" t="n">
        <v>2.977225133093953e-09</v>
      </c>
      <c r="B2188" s="11" t="n">
        <v>1.738052475275254e-07</v>
      </c>
      <c r="C2188" s="10" t="n">
        <v>9.715602766746656e-10</v>
      </c>
      <c r="D2188" s="11" t="n">
        <v>178.8929138183594</v>
      </c>
      <c r="E2188" s="11" t="n">
        <v>1.245999641241724e-07</v>
      </c>
      <c r="F2188" s="10" t="n">
        <v>8.38514537804258e-08</v>
      </c>
      <c r="G2188" s="11" t="n">
        <v>1.485960721969604</v>
      </c>
      <c r="H2188" s="10" t="n">
        <v>1922058158080</v>
      </c>
      <c r="I2188" s="10" t="n">
        <v>78795481088</v>
      </c>
      <c r="J2188" s="11" t="n">
        <v>755.1165771484375</v>
      </c>
      <c r="K2188" s="11" t="n">
        <v>594.4035034179688</v>
      </c>
    </row>
    <row r="2189" ht="20" customHeight="1">
      <c r="A2189" s="12" t="n">
        <v>2.978814528376006e-09</v>
      </c>
      <c r="B2189" s="13" t="n">
        <v>1.738052617383801e-07</v>
      </c>
      <c r="C2189" s="12" t="n">
        <v>9.712891602120521e-10</v>
      </c>
      <c r="D2189" s="13" t="n">
        <v>178.9428558349609</v>
      </c>
      <c r="E2189" s="13" t="n">
        <v>1.245793441739806e-07</v>
      </c>
      <c r="F2189" s="12" t="n">
        <v>8.385173089209275e-08</v>
      </c>
      <c r="G2189" s="13" t="n">
        <v>1.48570990562439</v>
      </c>
      <c r="H2189" s="12" t="n">
        <v>1920363003904</v>
      </c>
      <c r="I2189" s="12" t="n">
        <v>78717886464</v>
      </c>
      <c r="J2189" s="13" t="n">
        <v>753.4011840820312</v>
      </c>
      <c r="K2189" s="13" t="n">
        <v>593.5347290039062</v>
      </c>
    </row>
    <row r="2190" ht="20" customHeight="1">
      <c r="A2190" s="10" t="n">
        <v>2.980405033881084e-09</v>
      </c>
      <c r="B2190" s="11" t="n">
        <v>1.738052617383801e-07</v>
      </c>
      <c r="C2190" s="10" t="n">
        <v>9.710181547717411e-10</v>
      </c>
      <c r="D2190" s="11" t="n">
        <v>178.9927978515625</v>
      </c>
      <c r="E2190" s="11" t="n">
        <v>1.245587242237889e-07</v>
      </c>
      <c r="F2190" s="10" t="n">
        <v>8.385200089833234e-08</v>
      </c>
      <c r="G2190" s="11" t="n">
        <v>1.485459208488464</v>
      </c>
      <c r="H2190" s="10" t="n">
        <v>1921663893504</v>
      </c>
      <c r="I2190" s="10" t="n">
        <v>78640168960</v>
      </c>
      <c r="J2190" s="11" t="n">
        <v>751.6926879882812</v>
      </c>
      <c r="K2190" s="11" t="n">
        <v>592.6673583984375</v>
      </c>
    </row>
    <row r="2191" ht="20" customHeight="1">
      <c r="A2191" s="12" t="n">
        <v>2.981996649609187e-09</v>
      </c>
      <c r="B2191" s="13" t="n">
        <v>1.738052333166706e-07</v>
      </c>
      <c r="C2191" s="12" t="n">
        <v>9.707474823983375e-10</v>
      </c>
      <c r="D2191" s="13" t="n">
        <v>179.0426788330078</v>
      </c>
      <c r="E2191" s="13" t="n">
        <v>1.245380900627424e-07</v>
      </c>
      <c r="F2191" s="12" t="n">
        <v>8.385227090457192e-08</v>
      </c>
      <c r="G2191" s="13" t="n">
        <v>1.48520827293396</v>
      </c>
      <c r="H2191" s="12" t="n">
        <v>1922996371456</v>
      </c>
      <c r="I2191" s="12" t="n">
        <v>78562770944</v>
      </c>
      <c r="J2191" s="13" t="n">
        <v>749.999267578125</v>
      </c>
      <c r="K2191" s="13" t="n">
        <v>591.8014526367188</v>
      </c>
    </row>
    <row r="2192" ht="20" customHeight="1">
      <c r="A2192" s="10" t="n">
        <v>2.983589153515709e-09</v>
      </c>
      <c r="B2192" s="11" t="n">
        <v>1.738052901600895e-07</v>
      </c>
      <c r="C2192" s="10" t="n">
        <v>9.704773651364462e-10</v>
      </c>
      <c r="D2192" s="11" t="n">
        <v>179.0925750732422</v>
      </c>
      <c r="E2192" s="11" t="n">
        <v>1.245174274799865e-07</v>
      </c>
      <c r="F2192" s="10" t="n">
        <v>8.385254091081151e-08</v>
      </c>
      <c r="G2192" s="11" t="n">
        <v>1.484957098960876</v>
      </c>
      <c r="H2192" s="10" t="n">
        <v>1924315086848</v>
      </c>
      <c r="I2192" s="10" t="n">
        <v>78485757952</v>
      </c>
      <c r="J2192" s="11" t="n">
        <v>748.313720703125</v>
      </c>
      <c r="K2192" s="11" t="n">
        <v>590.9369506835938</v>
      </c>
    </row>
    <row r="2193" ht="20" customHeight="1">
      <c r="A2193" s="12" t="n">
        <v>2.985182767645256e-09</v>
      </c>
      <c r="B2193" s="13" t="n">
        <v>1.738053043709442e-07</v>
      </c>
      <c r="C2193" s="12" t="n">
        <v>9.702071368522525e-10</v>
      </c>
      <c r="D2193" s="13" t="n">
        <v>179.1424713134766</v>
      </c>
      <c r="E2193" s="13" t="n">
        <v>1.244967648972306e-07</v>
      </c>
      <c r="F2193" s="12" t="n">
        <v>8.38528109170511e-08</v>
      </c>
      <c r="G2193" s="13" t="n">
        <v>1.484705924987793</v>
      </c>
      <c r="H2193" s="12" t="n">
        <v>1925559353344</v>
      </c>
      <c r="I2193" s="12" t="n">
        <v>78408802304</v>
      </c>
      <c r="J2193" s="13" t="n">
        <v>746.6412963867188</v>
      </c>
      <c r="K2193" s="13" t="n">
        <v>590.073974609375</v>
      </c>
    </row>
    <row r="2194" ht="20" customHeight="1">
      <c r="A2194" s="10" t="n">
        <v>2.986777269953222e-09</v>
      </c>
      <c r="B2194" s="11" t="n">
        <v>1.738053327926536e-07</v>
      </c>
      <c r="C2194" s="10" t="n">
        <v>9.69937463679571e-10</v>
      </c>
      <c r="D2194" s="11" t="n">
        <v>179.1923065185547</v>
      </c>
      <c r="E2194" s="11" t="n">
        <v>1.2447608810362e-07</v>
      </c>
      <c r="F2194" s="10" t="n">
        <v>8.385308092329069e-08</v>
      </c>
      <c r="G2194" s="11" t="n">
        <v>1.48445451259613</v>
      </c>
      <c r="H2194" s="10" t="n">
        <v>1926729039872</v>
      </c>
      <c r="I2194" s="10" t="n">
        <v>78332076032</v>
      </c>
      <c r="J2194" s="11" t="n">
        <v>744.9828491210938</v>
      </c>
      <c r="K2194" s="11" t="n">
        <v>589.2123413085938</v>
      </c>
    </row>
    <row r="2195" ht="20" customHeight="1">
      <c r="A2195" s="12" t="n">
        <v>2.988372882484214e-09</v>
      </c>
      <c r="B2195" s="13" t="n">
        <v>1.738053612143631e-07</v>
      </c>
      <c r="C2195" s="12" t="n">
        <v>9.69667901529192e-10</v>
      </c>
      <c r="D2195" s="13" t="n">
        <v>179.2421569824219</v>
      </c>
      <c r="E2195" s="13" t="n">
        <v>1.244553686774452e-07</v>
      </c>
      <c r="F2195" s="12" t="n">
        <v>8.385335092953028e-08</v>
      </c>
      <c r="G2195" s="13" t="n">
        <v>1.484202742576599</v>
      </c>
      <c r="H2195" s="12" t="n">
        <v>1927822442496</v>
      </c>
      <c r="I2195" s="12" t="n">
        <v>78255505408</v>
      </c>
      <c r="J2195" s="13" t="n">
        <v>743.3400268554688</v>
      </c>
      <c r="K2195" s="13" t="n">
        <v>588.3521728515625</v>
      </c>
    </row>
    <row r="2196" ht="20" customHeight="1">
      <c r="A2196" s="10" t="n">
        <v>2.989969383193625e-09</v>
      </c>
      <c r="B2196" s="11" t="n">
        <v>1.738054038469272e-07</v>
      </c>
      <c r="C2196" s="10" t="n">
        <v>9.693988944903253e-10</v>
      </c>
      <c r="D2196" s="11" t="n">
        <v>179.2919311523438</v>
      </c>
      <c r="E2196" s="11" t="n">
        <v>1.244346492512705e-07</v>
      </c>
      <c r="F2196" s="10" t="n">
        <v>8.385362093576987e-08</v>
      </c>
      <c r="G2196" s="11" t="n">
        <v>1.483950853347778</v>
      </c>
      <c r="H2196" s="10" t="n">
        <v>1928837988352</v>
      </c>
      <c r="I2196" s="10" t="n">
        <v>78179033088</v>
      </c>
      <c r="J2196" s="11" t="n">
        <v>741.7083740234375</v>
      </c>
      <c r="K2196" s="11" t="n">
        <v>587.4934692382812</v>
      </c>
    </row>
    <row r="2197" ht="20" customHeight="1">
      <c r="A2197" s="12" t="n">
        <v>2.99156699412606e-09</v>
      </c>
      <c r="B2197" s="13" t="n">
        <v>1.738054749012008e-07</v>
      </c>
      <c r="C2197" s="12" t="n">
        <v>9.691301094960636e-10</v>
      </c>
      <c r="D2197" s="13" t="n">
        <v>179.3417358398438</v>
      </c>
      <c r="E2197" s="13" t="n">
        <v>1.244138871925315e-07</v>
      </c>
      <c r="F2197" s="12" t="n">
        <v>8.38538838365821e-08</v>
      </c>
      <c r="G2197" s="13" t="n">
        <v>1.483698606491089</v>
      </c>
      <c r="H2197" s="12" t="n">
        <v>1929774497792</v>
      </c>
      <c r="I2197" s="12" t="n">
        <v>78102691840</v>
      </c>
      <c r="J2197" s="13" t="n">
        <v>740.0924682617188</v>
      </c>
      <c r="K2197" s="13" t="n">
        <v>586.6361083984375</v>
      </c>
    </row>
    <row r="2198" ht="20" customHeight="1">
      <c r="A2198" s="10" t="n">
        <v>2.993165715281521e-09</v>
      </c>
      <c r="B2198" s="11" t="n">
        <v>1.738055459554744e-07</v>
      </c>
      <c r="C2198" s="10" t="n">
        <v>9.688616575687092e-10</v>
      </c>
      <c r="D2198" s="11" t="n">
        <v>179.3914947509766</v>
      </c>
      <c r="E2198" s="11" t="n">
        <v>1.243931109229379e-07</v>
      </c>
      <c r="F2198" s="10" t="n">
        <v>8.385415384282169e-08</v>
      </c>
      <c r="G2198" s="11" t="n">
        <v>1.483446002006531</v>
      </c>
      <c r="H2198" s="10" t="n">
        <v>1930630660096</v>
      </c>
      <c r="I2198" s="10" t="n">
        <v>78026317824</v>
      </c>
      <c r="J2198" s="11" t="n">
        <v>738.4877319335938</v>
      </c>
      <c r="K2198" s="11" t="n">
        <v>585.7803344726562</v>
      </c>
    </row>
    <row r="2199" ht="20" customHeight="1">
      <c r="A2199" s="12" t="n">
        <v>2.9947653246154e-09</v>
      </c>
      <c r="B2199" s="13" t="n">
        <v>1.738056596423121e-07</v>
      </c>
      <c r="C2199" s="12" t="n">
        <v>9.685936497305647e-10</v>
      </c>
      <c r="D2199" s="13" t="n">
        <v>179.4412536621094</v>
      </c>
      <c r="E2199" s="13" t="n">
        <v>1.243722635990707e-07</v>
      </c>
      <c r="F2199" s="12" t="n">
        <v>8.385442384906128e-08</v>
      </c>
      <c r="G2199" s="13" t="n">
        <v>1.483192682266235</v>
      </c>
      <c r="H2199" s="12" t="n">
        <v>1931405295616</v>
      </c>
      <c r="I2199" s="12" t="n">
        <v>77950205952</v>
      </c>
      <c r="J2199" s="13" t="n">
        <v>736.8973999023438</v>
      </c>
      <c r="K2199" s="13" t="n">
        <v>584.9259033203125</v>
      </c>
    </row>
    <row r="2200" ht="20" customHeight="1">
      <c r="A2200" s="10" t="n">
        <v>2.996366044172305e-09</v>
      </c>
      <c r="B2200" s="11" t="n">
        <v>1.738058301725687e-07</v>
      </c>
      <c r="C2200" s="10" t="n">
        <v>9.683261970039325e-10</v>
      </c>
      <c r="D2200" s="11" t="n">
        <v>179.4909973144531</v>
      </c>
      <c r="E2200" s="11" t="n">
        <v>1.243514020643488e-07</v>
      </c>
      <c r="F2200" s="10" t="n">
        <v>8.385468674987351e-08</v>
      </c>
      <c r="G2200" s="11" t="n">
        <v>1.48293924331665</v>
      </c>
      <c r="H2200" s="10" t="n">
        <v>1932097224704</v>
      </c>
      <c r="I2200" s="10" t="n">
        <v>77874348032</v>
      </c>
      <c r="J2200" s="11" t="n">
        <v>735.3180541992188</v>
      </c>
      <c r="K2200" s="11" t="n">
        <v>584.0728759765625</v>
      </c>
    </row>
    <row r="2201" ht="20" customHeight="1">
      <c r="A2201" s="12" t="n">
        <v>2.997967651907629e-09</v>
      </c>
      <c r="B2201" s="13" t="n">
        <v>1.738060007028253e-07</v>
      </c>
      <c r="C2201" s="12" t="n">
        <v>9.680591883665102e-10</v>
      </c>
      <c r="D2201" s="13" t="n">
        <v>179.5406799316406</v>
      </c>
      <c r="E2201" s="13" t="n">
        <v>1.243304552644986e-07</v>
      </c>
      <c r="F2201" s="12" t="n">
        <v>8.38549567561131e-08</v>
      </c>
      <c r="G2201" s="13" t="n">
        <v>1.48268461227417</v>
      </c>
      <c r="H2201" s="12" t="n">
        <v>1932706185216</v>
      </c>
      <c r="I2201" s="12" t="n">
        <v>77798678528</v>
      </c>
      <c r="J2201" s="13" t="n">
        <v>733.7520751953125</v>
      </c>
      <c r="K2201" s="13" t="n">
        <v>583.2213134765625</v>
      </c>
    </row>
    <row r="2202" ht="20" customHeight="1">
      <c r="A2202" s="10" t="n">
        <v>2.999570369865978e-09</v>
      </c>
      <c r="B2202" s="11" t="n">
        <v>1.73806213865646e-07</v>
      </c>
      <c r="C2202" s="10" t="n">
        <v>9.677926238182977e-10</v>
      </c>
      <c r="D2202" s="11" t="n">
        <v>179.5903472900391</v>
      </c>
      <c r="E2202" s="11" t="n">
        <v>1.243094942537937e-07</v>
      </c>
      <c r="F2202" s="10" t="n">
        <v>8.385522676235269e-08</v>
      </c>
      <c r="G2202" s="11" t="n">
        <v>1.4824298620224</v>
      </c>
      <c r="H2202" s="10" t="n">
        <v>1933233487872</v>
      </c>
      <c r="I2202" s="10" t="n">
        <v>77723205632</v>
      </c>
      <c r="J2202" s="11" t="n">
        <v>732.1958618164062</v>
      </c>
      <c r="K2202" s="11" t="n">
        <v>582.3711547851562</v>
      </c>
    </row>
    <row r="2203" ht="20" customHeight="1">
      <c r="A2203" s="12" t="n">
        <v>3.001174198047352e-09</v>
      </c>
      <c r="B2203" s="13" t="n">
        <v>1.738064838718856e-07</v>
      </c>
      <c r="C2203" s="12" t="n">
        <v>9.67526503359295e-10</v>
      </c>
      <c r="D2203" s="13" t="n">
        <v>179.6400299072266</v>
      </c>
      <c r="E2203" s="13" t="n">
        <v>1.242884621888152e-07</v>
      </c>
      <c r="F2203" s="12" t="n">
        <v>8.385548966316492e-08</v>
      </c>
      <c r="G2203" s="13" t="n">
        <v>1.482174396514893</v>
      </c>
      <c r="H2203" s="12" t="n">
        <v>1933678608384</v>
      </c>
      <c r="I2203" s="12" t="n">
        <v>77647749120</v>
      </c>
      <c r="J2203" s="13" t="n">
        <v>730.6547241210938</v>
      </c>
      <c r="K2203" s="13" t="n">
        <v>581.5223999023438</v>
      </c>
    </row>
    <row r="2204" ht="20" customHeight="1">
      <c r="A2204" s="10" t="n">
        <v>3.002778914407145e-09</v>
      </c>
      <c r="B2204" s="11" t="n">
        <v>1.738067822998346e-07</v>
      </c>
      <c r="C2204" s="10" t="n">
        <v>9.672609380118047e-10</v>
      </c>
      <c r="D2204" s="11" t="n">
        <v>179.6896514892578</v>
      </c>
      <c r="E2204" s="11" t="n">
        <v>1.242673732804178e-07</v>
      </c>
      <c r="F2204" s="10" t="n">
        <v>8.385575256397715e-08</v>
      </c>
      <c r="G2204" s="11" t="n">
        <v>1.481918334960938</v>
      </c>
      <c r="H2204" s="10" t="n">
        <v>1934038532096</v>
      </c>
      <c r="I2204" s="10" t="n">
        <v>77572268032</v>
      </c>
      <c r="J2204" s="11" t="n">
        <v>729.1248168945312</v>
      </c>
      <c r="K2204" s="11" t="n">
        <v>580.675048828125</v>
      </c>
    </row>
    <row r="2205" ht="20" customHeight="1">
      <c r="A2205" s="12" t="n">
        <v>3.004384740989963e-09</v>
      </c>
      <c r="B2205" s="13" t="n">
        <v>1.738070807277836e-07</v>
      </c>
      <c r="C2205" s="12" t="n">
        <v>9.669958167535242e-10</v>
      </c>
      <c r="D2205" s="13" t="n">
        <v>179.7392272949219</v>
      </c>
      <c r="E2205" s="13" t="n">
        <v>1.242462701611657e-07</v>
      </c>
      <c r="F2205" s="12" t="n">
        <v>8.385602257021674e-08</v>
      </c>
      <c r="G2205" s="13" t="n">
        <v>1.481661915779114</v>
      </c>
      <c r="H2205" s="12" t="n">
        <v>1934281539584</v>
      </c>
      <c r="I2205" s="12" t="n">
        <v>77497171968</v>
      </c>
      <c r="J2205" s="13" t="n">
        <v>727.6074829101562</v>
      </c>
      <c r="K2205" s="13" t="n">
        <v>579.8291015625</v>
      </c>
    </row>
    <row r="2206" ht="20" customHeight="1">
      <c r="A2206" s="10" t="n">
        <v>3.0059914557512e-09</v>
      </c>
      <c r="B2206" s="11" t="n">
        <v>1.738072938906043e-07</v>
      </c>
      <c r="C2206" s="10" t="n">
        <v>9.667303624283363e-10</v>
      </c>
      <c r="D2206" s="11" t="n">
        <v>179.7888031005859</v>
      </c>
      <c r="E2206" s="11" t="n">
        <v>1.24225252307042e-07</v>
      </c>
      <c r="F2206" s="10" t="n">
        <v>8.385628547102897e-08</v>
      </c>
      <c r="G2206" s="11" t="n">
        <v>1.481406569480896</v>
      </c>
      <c r="H2206" s="10" t="n">
        <v>1934398849024</v>
      </c>
      <c r="I2206" s="10" t="n">
        <v>77422395392</v>
      </c>
      <c r="J2206" s="11" t="n">
        <v>726.1063842773438</v>
      </c>
      <c r="K2206" s="11" t="n">
        <v>578.9845581054688</v>
      </c>
    </row>
    <row r="2207" ht="20" customHeight="1">
      <c r="A2207" s="12" t="n">
        <v>3.007599280735462e-09</v>
      </c>
      <c r="B2207" s="13" t="n">
        <v>1.738075638968439e-07</v>
      </c>
      <c r="C2207" s="12" t="n">
        <v>9.664655742369632e-10</v>
      </c>
      <c r="D2207" s="13" t="n">
        <v>179.8383331298828</v>
      </c>
      <c r="E2207" s="13" t="n">
        <v>1.242041633986446e-07</v>
      </c>
      <c r="F2207" s="12" t="n">
        <v>8.38565483718412e-08</v>
      </c>
      <c r="G2207" s="13" t="n">
        <v>1.481150388717651</v>
      </c>
      <c r="H2207" s="12" t="n">
        <v>1934390198272</v>
      </c>
      <c r="I2207" s="12" t="n">
        <v>77347635200</v>
      </c>
      <c r="J2207" s="13" t="n">
        <v>724.6185913085938</v>
      </c>
      <c r="K2207" s="13" t="n">
        <v>578.1414794921875</v>
      </c>
    </row>
    <row r="2208" ht="20" customHeight="1">
      <c r="A2208" s="10" t="n">
        <v>3.009208215942749e-09</v>
      </c>
      <c r="B2208" s="11" t="n">
        <v>1.738078054813741e-07</v>
      </c>
      <c r="C2208" s="10" t="n">
        <v>9.66201008090195e-10</v>
      </c>
      <c r="D2208" s="11" t="n">
        <v>179.8878326416016</v>
      </c>
      <c r="E2208" s="11" t="n">
        <v>1.241830602793925e-07</v>
      </c>
      <c r="F2208" s="10" t="n">
        <v>8.385681837808079e-08</v>
      </c>
      <c r="G2208" s="11" t="n">
        <v>1.480893969535828</v>
      </c>
      <c r="H2208" s="10" t="n">
        <v>1934254931968</v>
      </c>
      <c r="I2208" s="10" t="n">
        <v>77273079808</v>
      </c>
      <c r="J2208" s="11" t="n">
        <v>723.1407470703125</v>
      </c>
      <c r="K2208" s="11" t="n">
        <v>577.2998657226562</v>
      </c>
    </row>
    <row r="2209" ht="20" customHeight="1">
      <c r="A2209" s="12" t="n">
        <v>3.010818039328456e-09</v>
      </c>
      <c r="B2209" s="13" t="n">
        <v>1.73807961800776e-07</v>
      </c>
      <c r="C2209" s="12" t="n">
        <v>9.659363309211244e-10</v>
      </c>
      <c r="D2209" s="13" t="n">
        <v>179.9372863769531</v>
      </c>
      <c r="E2209" s="13" t="n">
        <v>1.241620566361235e-07</v>
      </c>
      <c r="F2209" s="12" t="n">
        <v>8.385708127889302e-08</v>
      </c>
      <c r="G2209" s="13" t="n">
        <v>1.480638861656189</v>
      </c>
      <c r="H2209" s="12" t="n">
        <v>1933992919040</v>
      </c>
      <c r="I2209" s="12" t="n">
        <v>77198770176</v>
      </c>
      <c r="J2209" s="13" t="n">
        <v>721.6813354492188</v>
      </c>
      <c r="K2209" s="13" t="n">
        <v>576.459716796875</v>
      </c>
    </row>
    <row r="2210" ht="20" customHeight="1">
      <c r="A2210" s="10" t="n">
        <v>3.012428972937187e-09</v>
      </c>
      <c r="B2210" s="11" t="n">
        <v>1.738081465418873e-07</v>
      </c>
      <c r="C2210" s="10" t="n">
        <v>9.656720978412636e-10</v>
      </c>
      <c r="D2210" s="11" t="n">
        <v>179.9867095947266</v>
      </c>
      <c r="E2210" s="11" t="n">
        <v>1.241409961494355e-07</v>
      </c>
      <c r="F2210" s="10" t="n">
        <v>8.385734417970525e-08</v>
      </c>
      <c r="G2210" s="11" t="n">
        <v>1.480383157730103</v>
      </c>
      <c r="H2210" s="10" t="n">
        <v>1933604028416</v>
      </c>
      <c r="I2210" s="10" t="n">
        <v>77124501504</v>
      </c>
      <c r="J2210" s="11" t="n">
        <v>720.2382202148438</v>
      </c>
      <c r="K2210" s="11" t="n">
        <v>575.6209716796875</v>
      </c>
    </row>
    <row r="2211" ht="20" customHeight="1">
      <c r="A2211" s="12" t="n">
        <v>3.014040794724338e-09</v>
      </c>
      <c r="B2211" s="13" t="n">
        <v>1.738083454938533e-07</v>
      </c>
      <c r="C2211" s="12" t="n">
        <v>9.654083088506127e-10</v>
      </c>
      <c r="D2211" s="13" t="n">
        <v>180.0361022949219</v>
      </c>
      <c r="E2211" s="13" t="n">
        <v>1.241199072410382e-07</v>
      </c>
      <c r="F2211" s="12" t="n">
        <v>8.385760708051748e-08</v>
      </c>
      <c r="G2211" s="13" t="n">
        <v>1.480126976966858</v>
      </c>
      <c r="H2211" s="12" t="n">
        <v>1933089439744</v>
      </c>
      <c r="I2211" s="12" t="n">
        <v>77050601472</v>
      </c>
      <c r="J2211" s="13" t="n">
        <v>718.80810546875</v>
      </c>
      <c r="K2211" s="13" t="n">
        <v>574.78369140625</v>
      </c>
    </row>
    <row r="2212" ht="20" customHeight="1">
      <c r="A2212" s="10" t="n">
        <v>3.015653726734513e-09</v>
      </c>
      <c r="B2212" s="11" t="n">
        <v>1.738085728675287e-07</v>
      </c>
      <c r="C2212" s="10" t="n">
        <v>9.651447419045667e-10</v>
      </c>
      <c r="D2212" s="11" t="n">
        <v>180.0854949951172</v>
      </c>
      <c r="E2212" s="11" t="n">
        <v>1.240987757000767e-07</v>
      </c>
      <c r="F2212" s="10" t="n">
        <v>8.385786998132971e-08</v>
      </c>
      <c r="G2212" s="11" t="n">
        <v>1.479870319366455</v>
      </c>
      <c r="H2212" s="10" t="n">
        <v>1932451512320</v>
      </c>
      <c r="I2212" s="10" t="n">
        <v>76976717824</v>
      </c>
      <c r="J2212" s="11" t="n">
        <v>717.390869140625</v>
      </c>
      <c r="K2212" s="11" t="n">
        <v>573.9478149414062</v>
      </c>
    </row>
    <row r="2213" ht="20" customHeight="1">
      <c r="A2213" s="12" t="n">
        <v>3.017267768967713e-09</v>
      </c>
      <c r="B2213" s="13" t="n">
        <v>1.738088428737683e-07</v>
      </c>
      <c r="C2213" s="12" t="n">
        <v>9.648816190477305e-10</v>
      </c>
      <c r="D2213" s="13" t="n">
        <v>180.1348876953125</v>
      </c>
      <c r="E2213" s="13" t="n">
        <v>1.24077601526551e-07</v>
      </c>
      <c r="F2213" s="12" t="n">
        <v>8.385813288214194e-08</v>
      </c>
      <c r="G2213" s="13" t="n">
        <v>1.479613184928894</v>
      </c>
      <c r="H2213" s="12" t="n">
        <v>1931690508288</v>
      </c>
      <c r="I2213" s="12" t="n">
        <v>76903088128</v>
      </c>
      <c r="J2213" s="13" t="n">
        <v>715.9903564453125</v>
      </c>
      <c r="K2213" s="13" t="n">
        <v>573.11328125</v>
      </c>
    </row>
    <row r="2214" ht="20" customHeight="1">
      <c r="A2214" s="10" t="n">
        <v>3.018882699379333e-09</v>
      </c>
      <c r="B2214" s="11" t="n">
        <v>1.738091128800079e-07</v>
      </c>
      <c r="C2214" s="10" t="n">
        <v>9.646190513024067e-10</v>
      </c>
      <c r="D2214" s="11" t="n">
        <v>180.1842041015625</v>
      </c>
      <c r="E2214" s="11" t="n">
        <v>1.240563847204612e-07</v>
      </c>
      <c r="F2214" s="10" t="n">
        <v>8.385839578295418e-08</v>
      </c>
      <c r="G2214" s="11" t="n">
        <v>1.479355573654175</v>
      </c>
      <c r="H2214" s="10" t="n">
        <v>1930806951936</v>
      </c>
      <c r="I2214" s="10" t="n">
        <v>76829589504</v>
      </c>
      <c r="J2214" s="11" t="n">
        <v>714.603759765625</v>
      </c>
      <c r="K2214" s="11" t="n">
        <v>572.2802734375</v>
      </c>
    </row>
    <row r="2215" ht="20" customHeight="1">
      <c r="A2215" s="12" t="n">
        <v>3.020498517969372e-09</v>
      </c>
      <c r="B2215" s="13" t="n">
        <v>1.738094113079569e-07</v>
      </c>
      <c r="C2215" s="12" t="n">
        <v>9.643568166239902e-10</v>
      </c>
      <c r="D2215" s="13" t="n">
        <v>180.2335052490234</v>
      </c>
      <c r="E2215" s="13" t="n">
        <v>1.240351252818073e-07</v>
      </c>
      <c r="F2215" s="12" t="n">
        <v>8.385865868376641e-08</v>
      </c>
      <c r="G2215" s="13" t="n">
        <v>1.479097366333008</v>
      </c>
      <c r="H2215" s="12" t="n">
        <v>1929797828608</v>
      </c>
      <c r="I2215" s="12" t="n">
        <v>76756320256</v>
      </c>
      <c r="J2215" s="13" t="n">
        <v>713.2326049804688</v>
      </c>
      <c r="K2215" s="13" t="n">
        <v>571.4486083984375</v>
      </c>
    </row>
    <row r="2216" ht="20" customHeight="1">
      <c r="A2216" s="10" t="n">
        <v>3.022115446782436e-09</v>
      </c>
      <c r="B2216" s="11" t="n">
        <v>1.738096244707776e-07</v>
      </c>
      <c r="C2216" s="10" t="n">
        <v>9.640945819455737e-10</v>
      </c>
      <c r="D2216" s="11" t="n">
        <v>180.2827453613281</v>
      </c>
      <c r="E2216" s="11" t="n">
        <v>1.240139226865722e-07</v>
      </c>
      <c r="F2216" s="10" t="n">
        <v>8.385892158457864e-08</v>
      </c>
      <c r="G2216" s="11" t="n">
        <v>1.478839993476868</v>
      </c>
      <c r="H2216" s="10" t="n">
        <v>1928700231680</v>
      </c>
      <c r="I2216" s="10" t="n">
        <v>76683173888</v>
      </c>
      <c r="J2216" s="11" t="n">
        <v>711.8773803710938</v>
      </c>
      <c r="K2216" s="11" t="n">
        <v>570.618408203125</v>
      </c>
    </row>
    <row r="2217" ht="20" customHeight="1">
      <c r="A2217" s="12" t="n">
        <v>3.023733485818525e-09</v>
      </c>
      <c r="B2217" s="13" t="n">
        <v>1.738098944770172e-07</v>
      </c>
      <c r="C2217" s="12" t="n">
        <v>9.638326803340647e-10</v>
      </c>
      <c r="D2217" s="13" t="n">
        <v>180.3320159912109</v>
      </c>
      <c r="E2217" s="13" t="n">
        <v>1.23992677458773e-07</v>
      </c>
      <c r="F2217" s="12" t="n">
        <v>8.385918448539087e-08</v>
      </c>
      <c r="G2217" s="13" t="n">
        <v>1.47858190536499</v>
      </c>
      <c r="H2217" s="12" t="n">
        <v>1927507083264</v>
      </c>
      <c r="I2217" s="12" t="n">
        <v>76610117632</v>
      </c>
      <c r="J2217" s="13" t="n">
        <v>710.5405883789062</v>
      </c>
      <c r="K2217" s="13" t="n">
        <v>569.78955078125</v>
      </c>
    </row>
    <row r="2218" ht="20" customHeight="1">
      <c r="A2218" s="10" t="n">
        <v>3.025352413033033e-09</v>
      </c>
      <c r="B2218" s="11" t="n">
        <v>1.738101786941115e-07</v>
      </c>
      <c r="C2218" s="10" t="n">
        <v>9.635714448563704e-10</v>
      </c>
      <c r="D2218" s="11" t="n">
        <v>180.3812103271484</v>
      </c>
      <c r="E2218" s="11" t="n">
        <v>1.239714038092643e-07</v>
      </c>
      <c r="F2218" s="10" t="n">
        <v>8.38594473862031e-08</v>
      </c>
      <c r="G2218" s="11" t="n">
        <v>1.478323698043823</v>
      </c>
      <c r="H2218" s="10" t="n">
        <v>1926188630016</v>
      </c>
      <c r="I2218" s="10" t="n">
        <v>76537249792</v>
      </c>
      <c r="J2218" s="11" t="n">
        <v>709.21484375</v>
      </c>
      <c r="K2218" s="11" t="n">
        <v>568.9620971679688</v>
      </c>
    </row>
    <row r="2219" ht="20" customHeight="1">
      <c r="A2219" s="12" t="n">
        <v>3.026972450470566e-09</v>
      </c>
      <c r="B2219" s="13" t="n">
        <v>1.738104629112058e-07</v>
      </c>
      <c r="C2219" s="12" t="n">
        <v>9.633102093786761e-10</v>
      </c>
      <c r="D2219" s="13" t="n">
        <v>180.430419921875</v>
      </c>
      <c r="E2219" s="13" t="n">
        <v>1.239500875271915e-07</v>
      </c>
      <c r="F2219" s="12" t="n">
        <v>8.385970318158797e-08</v>
      </c>
      <c r="G2219" s="13" t="n">
        <v>1.478064894676208</v>
      </c>
      <c r="H2219" s="12" t="n">
        <v>1924744216576</v>
      </c>
      <c r="I2219" s="12" t="n">
        <v>76464472064</v>
      </c>
      <c r="J2219" s="13" t="n">
        <v>707.9032592773438</v>
      </c>
      <c r="K2219" s="13" t="n">
        <v>568.1360473632812</v>
      </c>
    </row>
    <row r="2220" ht="20" customHeight="1">
      <c r="A2220" s="10" t="n">
        <v>3.028593376086519e-09</v>
      </c>
      <c r="B2220" s="11" t="n">
        <v>1.738107897608643e-07</v>
      </c>
      <c r="C2220" s="10" t="n">
        <v>9.630496400347965e-10</v>
      </c>
      <c r="D2220" s="11" t="n">
        <v>180.4795684814453</v>
      </c>
      <c r="E2220" s="11" t="n">
        <v>1.239287428234093e-07</v>
      </c>
      <c r="F2220" s="10" t="n">
        <v>8.385996608240021e-08</v>
      </c>
      <c r="G2220" s="11" t="n">
        <v>1.477805733680725</v>
      </c>
      <c r="H2220" s="10" t="n">
        <v>1917789929472</v>
      </c>
      <c r="I2220" s="10" t="n">
        <v>76391817216</v>
      </c>
      <c r="J2220" s="11" t="n">
        <v>706.60791015625</v>
      </c>
      <c r="K2220" s="11" t="n">
        <v>567.3113403320312</v>
      </c>
    </row>
    <row r="2221" ht="20" customHeight="1">
      <c r="A2221" s="12" t="n">
        <v>3.030215411925496e-09</v>
      </c>
      <c r="B2221" s="13" t="n">
        <v>1.738110313453944e-07</v>
      </c>
      <c r="C2221" s="12" t="n">
        <v>9.627891817132195e-10</v>
      </c>
      <c r="D2221" s="13" t="n">
        <v>180.5286560058594</v>
      </c>
      <c r="E2221" s="13" t="n">
        <v>1.239074265413365e-07</v>
      </c>
      <c r="F2221" s="12" t="n">
        <v>8.386022898321244e-08</v>
      </c>
      <c r="G2221" s="13" t="n">
        <v>1.47754693031311</v>
      </c>
      <c r="H2221" s="12" t="n">
        <v>1910830268416</v>
      </c>
      <c r="I2221" s="12" t="n">
        <v>76319408128</v>
      </c>
      <c r="J2221" s="13" t="n">
        <v>705.325439453125</v>
      </c>
      <c r="K2221" s="13" t="n">
        <v>566.488037109375</v>
      </c>
    </row>
    <row r="2222" ht="20" customHeight="1">
      <c r="A2222" s="10" t="n">
        <v>3.031838557987498e-09</v>
      </c>
      <c r="B2222" s="11" t="n">
        <v>1.738112587190699e-07</v>
      </c>
      <c r="C2222" s="10" t="n">
        <v>9.6252861236934e-10</v>
      </c>
      <c r="D2222" s="11" t="n">
        <v>180.5777587890625</v>
      </c>
      <c r="E2222" s="11" t="n">
        <v>1.238861386809731e-07</v>
      </c>
      <c r="F2222" s="10" t="n">
        <v>8.386048477859731e-08</v>
      </c>
      <c r="G2222" s="11" t="n">
        <v>1.477288603782654</v>
      </c>
      <c r="H2222" s="10" t="n">
        <v>1903866281984</v>
      </c>
      <c r="I2222" s="10" t="n">
        <v>76247285760</v>
      </c>
      <c r="J2222" s="11" t="n">
        <v>704.0560302734375</v>
      </c>
      <c r="K2222" s="11" t="n">
        <v>565.6661376953125</v>
      </c>
    </row>
    <row r="2223" ht="20" customHeight="1">
      <c r="A2223" s="12" t="n">
        <v>3.03346259222792e-09</v>
      </c>
      <c r="B2223" s="13" t="n">
        <v>1.738114576710359e-07</v>
      </c>
      <c r="C2223" s="12" t="n">
        <v>9.622682650700654e-10</v>
      </c>
      <c r="D2223" s="13" t="n">
        <v>180.6268157958984</v>
      </c>
      <c r="E2223" s="13" t="n">
        <v>1.238648508206097e-07</v>
      </c>
      <c r="F2223" s="12" t="n">
        <v>8.386074767940954e-08</v>
      </c>
      <c r="G2223" s="13" t="n">
        <v>1.477030158042908</v>
      </c>
      <c r="H2223" s="12" t="n">
        <v>1896899936256</v>
      </c>
      <c r="I2223" s="12" t="n">
        <v>76175228928</v>
      </c>
      <c r="J2223" s="13" t="n">
        <v>702.7955932617188</v>
      </c>
      <c r="K2223" s="13" t="n">
        <v>564.8455810546875</v>
      </c>
    </row>
    <row r="2224" ht="20" customHeight="1">
      <c r="A2224" s="10" t="n">
        <v>3.035087514646762e-09</v>
      </c>
      <c r="B2224" s="11" t="n">
        <v>1.738116282012925e-07</v>
      </c>
      <c r="C2224" s="10" t="n">
        <v>9.620081398153957e-10</v>
      </c>
      <c r="D2224" s="11" t="n">
        <v>180.6758422851562</v>
      </c>
      <c r="E2224" s="11" t="n">
        <v>1.238435487493916e-07</v>
      </c>
      <c r="F2224" s="10" t="n">
        <v>8.386101058022177e-08</v>
      </c>
      <c r="G2224" s="11" t="n">
        <v>1.476771473884583</v>
      </c>
      <c r="H2224" s="10" t="n">
        <v>1891424010240</v>
      </c>
      <c r="I2224" s="10" t="n">
        <v>76103180288</v>
      </c>
      <c r="J2224" s="11" t="n">
        <v>701.5462646484375</v>
      </c>
      <c r="K2224" s="11" t="n">
        <v>564.0263671875</v>
      </c>
    </row>
    <row r="2225" ht="20" customHeight="1">
      <c r="A2225" s="12" t="n">
        <v>3.036713769333232e-09</v>
      </c>
      <c r="B2225" s="13" t="n">
        <v>1.738118413641132e-07</v>
      </c>
      <c r="C2225" s="12" t="n">
        <v>9.617482366053309e-10</v>
      </c>
      <c r="D2225" s="13" t="n">
        <v>180.7248840332031</v>
      </c>
      <c r="E2225" s="13" t="n">
        <v>1.238222182564641e-07</v>
      </c>
      <c r="F2225" s="12" t="n">
        <v>8.386126637560665e-08</v>
      </c>
      <c r="G2225" s="13" t="n">
        <v>1.476512670516968</v>
      </c>
      <c r="H2225" s="12" t="n">
        <v>1890972991488</v>
      </c>
      <c r="I2225" s="12" t="n">
        <v>76031295488</v>
      </c>
      <c r="J2225" s="13" t="n">
        <v>700.3021240234375</v>
      </c>
      <c r="K2225" s="13" t="n">
        <v>563.20849609375</v>
      </c>
    </row>
    <row r="2226" ht="20" customHeight="1">
      <c r="A2226" s="10" t="n">
        <v>3.038340912198123e-09</v>
      </c>
      <c r="B2226" s="11" t="n">
        <v>1.738120545269339e-07</v>
      </c>
      <c r="C2226" s="10" t="n">
        <v>9.614885554398711e-10</v>
      </c>
      <c r="D2226" s="11" t="n">
        <v>180.77392578125</v>
      </c>
      <c r="E2226" s="11" t="n">
        <v>1.238008735526819e-07</v>
      </c>
      <c r="F2226" s="10" t="n">
        <v>8.386152217099152e-08</v>
      </c>
      <c r="G2226" s="11" t="n">
        <v>1.476253628730774</v>
      </c>
      <c r="H2226" s="10" t="n">
        <v>1890456961024</v>
      </c>
      <c r="I2226" s="10" t="n">
        <v>75959533568</v>
      </c>
      <c r="J2226" s="11" t="n">
        <v>699.0777587890625</v>
      </c>
      <c r="K2226" s="11" t="n">
        <v>562.39208984375</v>
      </c>
    </row>
    <row r="2227" ht="20" customHeight="1">
      <c r="A2227" s="12" t="n">
        <v>3.039968943241433e-09</v>
      </c>
      <c r="B2227" s="13" t="n">
        <v>1.738122676897547e-07</v>
      </c>
      <c r="C2227" s="12" t="n">
        <v>9.612293183636211e-10</v>
      </c>
      <c r="D2227" s="13" t="n">
        <v>180.8228912353516</v>
      </c>
      <c r="E2227" s="13" t="n">
        <v>1.237795004271902e-07</v>
      </c>
      <c r="F2227" s="12" t="n">
        <v>8.386178507180375e-08</v>
      </c>
      <c r="G2227" s="13" t="n">
        <v>1.475994110107422</v>
      </c>
      <c r="H2227" s="12" t="n">
        <v>1889875263488</v>
      </c>
      <c r="I2227" s="12" t="n">
        <v>75887960064</v>
      </c>
      <c r="J2227" s="13" t="n">
        <v>697.8656616210938</v>
      </c>
      <c r="K2227" s="13" t="n">
        <v>561.5770263671875</v>
      </c>
    </row>
    <row r="2228" ht="20" customHeight="1">
      <c r="A2228" s="10" t="n">
        <v>3.041598084507768e-09</v>
      </c>
      <c r="B2228" s="11" t="n">
        <v>1.738124808525754e-07</v>
      </c>
      <c r="C2228" s="10" t="n">
        <v>9.609703033319761e-10</v>
      </c>
      <c r="D2228" s="11" t="n">
        <v>180.8718566894531</v>
      </c>
      <c r="E2228" s="11" t="n">
        <v>1.237580988799891e-07</v>
      </c>
      <c r="F2228" s="10" t="n">
        <v>8.386204797261598e-08</v>
      </c>
      <c r="G2228" s="11" t="n">
        <v>1.475734233856201</v>
      </c>
      <c r="H2228" s="10" t="n">
        <v>1889228292096</v>
      </c>
      <c r="I2228" s="10" t="n">
        <v>75816607744</v>
      </c>
      <c r="J2228" s="11" t="n">
        <v>696.662841796875</v>
      </c>
      <c r="K2228" s="11" t="n">
        <v>560.7633056640625</v>
      </c>
    </row>
    <row r="2229" ht="20" customHeight="1">
      <c r="A2229" s="12" t="n">
        <v>3.043228335997128e-09</v>
      </c>
      <c r="B2229" s="13" t="n">
        <v>1.738126940153961e-07</v>
      </c>
      <c r="C2229" s="12" t="n">
        <v>9.60711510344936e-10</v>
      </c>
      <c r="D2229" s="13" t="n">
        <v>180.9207916259766</v>
      </c>
      <c r="E2229" s="13" t="n">
        <v>1.23736697332788e-07</v>
      </c>
      <c r="F2229" s="12" t="n">
        <v>8.386230376800086e-08</v>
      </c>
      <c r="G2229" s="13" t="n">
        <v>1.47547459602356</v>
      </c>
      <c r="H2229" s="12" t="n">
        <v>1888519323648</v>
      </c>
      <c r="I2229" s="12" t="n">
        <v>75745312768</v>
      </c>
      <c r="J2229" s="13" t="n">
        <v>695.4692993164062</v>
      </c>
      <c r="K2229" s="13" t="n">
        <v>559.9508056640625</v>
      </c>
    </row>
    <row r="2230" ht="20" customHeight="1">
      <c r="A2230" s="10" t="n">
        <v>3.044859697709512e-09</v>
      </c>
      <c r="B2230" s="11" t="n">
        <v>1.738129213890716e-07</v>
      </c>
      <c r="C2230" s="10" t="n">
        <v>9.604529394025008e-10</v>
      </c>
      <c r="D2230" s="11" t="n">
        <v>180.9697418212891</v>
      </c>
      <c r="E2230" s="11" t="n">
        <v>1.237152673638775e-07</v>
      </c>
      <c r="F2230" s="10" t="n">
        <v>8.386255956338573e-08</v>
      </c>
      <c r="G2230" s="11" t="n">
        <v>1.475214600563049</v>
      </c>
      <c r="H2230" s="10" t="n">
        <v>1887749144576</v>
      </c>
      <c r="I2230" s="10" t="n">
        <v>75674279936</v>
      </c>
      <c r="J2230" s="11" t="n">
        <v>694.2818603515625</v>
      </c>
      <c r="K2230" s="11" t="n">
        <v>559.1397705078125</v>
      </c>
    </row>
    <row r="2231" ht="20" customHeight="1">
      <c r="A2231" s="12" t="n">
        <v>3.046491947600316e-09</v>
      </c>
      <c r="B2231" s="13" t="n">
        <v>1.73813148762747e-07</v>
      </c>
      <c r="C2231" s="12" t="n">
        <v>9.601945905046705e-10</v>
      </c>
      <c r="D2231" s="13" t="n">
        <v>181.0186767578125</v>
      </c>
      <c r="E2231" s="13" t="n">
        <v>1.236938089732575e-07</v>
      </c>
      <c r="F2231" s="12" t="n">
        <v>8.386282246419796e-08</v>
      </c>
      <c r="G2231" s="13" t="n">
        <v>1.474954009056091</v>
      </c>
      <c r="H2231" s="12" t="n">
        <v>1886918279168</v>
      </c>
      <c r="I2231" s="12" t="n">
        <v>75603247104</v>
      </c>
      <c r="J2231" s="13" t="n">
        <v>693.1052856445312</v>
      </c>
      <c r="K2231" s="13" t="n">
        <v>558.330078125</v>
      </c>
    </row>
    <row r="2232" ht="20" customHeight="1">
      <c r="A2232" s="10" t="n">
        <v>3.048125307714145e-09</v>
      </c>
      <c r="B2232" s="11" t="n">
        <v>1.73813347714713e-07</v>
      </c>
      <c r="C2232" s="10" t="n">
        <v>9.599365746737476e-10</v>
      </c>
      <c r="D2232" s="11" t="n">
        <v>181.0675354003906</v>
      </c>
      <c r="E2232" s="11" t="n">
        <v>1.236723221609282e-07</v>
      </c>
      <c r="F2232" s="10" t="n">
        <v>8.386307825958284e-08</v>
      </c>
      <c r="G2232" s="11" t="n">
        <v>1.474693298339844</v>
      </c>
      <c r="H2232" s="10" t="n">
        <v>1886027382784</v>
      </c>
      <c r="I2232" s="10" t="n">
        <v>75532525568</v>
      </c>
      <c r="J2232" s="11" t="n">
        <v>691.9328002929688</v>
      </c>
      <c r="K2232" s="11" t="n">
        <v>557.5217895507812</v>
      </c>
    </row>
    <row r="2233" ht="20" customHeight="1">
      <c r="A2233" s="12" t="n">
        <v>3.049759778050998e-09</v>
      </c>
      <c r="B2233" s="13" t="n">
        <v>1.738136035100979e-07</v>
      </c>
      <c r="C2233" s="12" t="n">
        <v>9.596788919097321e-10</v>
      </c>
      <c r="D2233" s="13" t="n">
        <v>181.1164245605469</v>
      </c>
      <c r="E2233" s="13" t="n">
        <v>1.236508069268893e-07</v>
      </c>
      <c r="F2233" s="12" t="n">
        <v>8.386334116039507e-08</v>
      </c>
      <c r="G2233" s="13" t="n">
        <v>1.474432110786438</v>
      </c>
      <c r="H2233" s="12" t="n">
        <v>1885077110784</v>
      </c>
      <c r="I2233" s="12" t="n">
        <v>75461795840</v>
      </c>
      <c r="J2233" s="13" t="n">
        <v>690.75732421875</v>
      </c>
      <c r="K2233" s="13" t="n">
        <v>556.71484375</v>
      </c>
    </row>
    <row r="2234" ht="20" customHeight="1">
      <c r="A2234" s="10" t="n">
        <v>3.051395136566271e-09</v>
      </c>
      <c r="B2234" s="11" t="n">
        <v>1.738138166729186e-07</v>
      </c>
      <c r="C2234" s="10" t="n">
        <v>9.594213201680191e-10</v>
      </c>
      <c r="D2234" s="11" t="n">
        <v>181.1652679443359</v>
      </c>
      <c r="E2234" s="11" t="n">
        <v>1.2362932011456e-07</v>
      </c>
      <c r="F2234" s="10" t="n">
        <v>8.386359695577994e-08</v>
      </c>
      <c r="G2234" s="11" t="n">
        <v>1.47417140007019</v>
      </c>
      <c r="H2234" s="10" t="n">
        <v>1884067856384</v>
      </c>
      <c r="I2234" s="10" t="n">
        <v>75391377408</v>
      </c>
      <c r="J2234" s="11" t="n">
        <v>689.5980224609375</v>
      </c>
      <c r="K2234" s="11" t="n">
        <v>555.9091796875</v>
      </c>
    </row>
    <row r="2235" ht="20" customHeight="1">
      <c r="A2235" s="12" t="n">
        <v>3.053031605304568e-09</v>
      </c>
      <c r="B2235" s="13" t="n">
        <v>1.738139445706111e-07</v>
      </c>
      <c r="C2235" s="12" t="n">
        <v>9.59163748426306e-10</v>
      </c>
      <c r="D2235" s="13" t="n">
        <v>181.2140502929688</v>
      </c>
      <c r="E2235" s="13" t="n">
        <v>1.236078759347947e-07</v>
      </c>
      <c r="F2235" s="12" t="n">
        <v>8.386385275116481e-08</v>
      </c>
      <c r="G2235" s="13" t="n">
        <v>1.473911285400391</v>
      </c>
      <c r="H2235" s="12" t="n">
        <v>1883000406016</v>
      </c>
      <c r="I2235" s="12" t="n">
        <v>75320967168</v>
      </c>
      <c r="J2235" s="13" t="n">
        <v>688.44384765625</v>
      </c>
      <c r="K2235" s="13" t="n">
        <v>555.1047973632812</v>
      </c>
    </row>
    <row r="2236" ht="20" customHeight="1">
      <c r="A2236" s="10" t="n">
        <v>3.05466918426589e-09</v>
      </c>
      <c r="B2236" s="11" t="n">
        <v>1.738141008900129e-07</v>
      </c>
      <c r="C2236" s="10" t="n">
        <v>9.589063987291979e-10</v>
      </c>
      <c r="D2236" s="11" t="n">
        <v>181.2628479003906</v>
      </c>
      <c r="E2236" s="11" t="n">
        <v>1.235863891224653e-07</v>
      </c>
      <c r="F2236" s="10" t="n">
        <v>8.386410854654969e-08</v>
      </c>
      <c r="G2236" s="11" t="n">
        <v>1.473650574684143</v>
      </c>
      <c r="H2236" s="10" t="n">
        <v>1881875152896</v>
      </c>
      <c r="I2236" s="10" t="n">
        <v>75250786304</v>
      </c>
      <c r="J2236" s="11" t="n">
        <v>687.3017578125</v>
      </c>
      <c r="K2236" s="11" t="n">
        <v>554.3018188476562</v>
      </c>
    </row>
    <row r="2237" ht="20" customHeight="1">
      <c r="A2237" s="12" t="n">
        <v>3.056307873450237e-09</v>
      </c>
      <c r="B2237" s="13" t="n">
        <v>1.738142856311242e-07</v>
      </c>
      <c r="C2237" s="12" t="n">
        <v>9.586494931212997e-10</v>
      </c>
      <c r="D2237" s="13" t="n">
        <v>181.3116149902344</v>
      </c>
      <c r="E2237" s="13" t="n">
        <v>1.235648738884265e-07</v>
      </c>
      <c r="F2237" s="12" t="n">
        <v>8.386436434193456e-08</v>
      </c>
      <c r="G2237" s="13" t="n">
        <v>1.473389506340027</v>
      </c>
      <c r="H2237" s="12" t="n">
        <v>1880693145600</v>
      </c>
      <c r="I2237" s="12" t="n">
        <v>75180851200</v>
      </c>
      <c r="J2237" s="13" t="n">
        <v>686.1660766601562</v>
      </c>
      <c r="K2237" s="13" t="n">
        <v>553.5000610351562</v>
      </c>
    </row>
    <row r="2238" ht="20" customHeight="1">
      <c r="A2238" s="10" t="n">
        <v>3.057947450813003e-09</v>
      </c>
      <c r="B2238" s="11" t="n">
        <v>1.738144703722355e-07</v>
      </c>
      <c r="C2238" s="10" t="n">
        <v>9.583929205803088e-10</v>
      </c>
      <c r="D2238" s="11" t="n">
        <v>181.3603515625</v>
      </c>
      <c r="E2238" s="11" t="n">
        <v>1.235433160218236e-07</v>
      </c>
      <c r="F2238" s="10" t="n">
        <v>8.386462013731943e-08</v>
      </c>
      <c r="G2238" s="11" t="n">
        <v>1.473127961158752</v>
      </c>
      <c r="H2238" s="10" t="n">
        <v>1879455694848</v>
      </c>
      <c r="I2238" s="10" t="n">
        <v>75111104512</v>
      </c>
      <c r="J2238" s="11" t="n">
        <v>685.03759765625</v>
      </c>
      <c r="K2238" s="11" t="n">
        <v>552.6997680664062</v>
      </c>
    </row>
    <row r="2239" ht="20" customHeight="1">
      <c r="A2239" s="12" t="n">
        <v>3.059587916354189e-09</v>
      </c>
      <c r="B2239" s="13" t="n">
        <v>1.738146835350562e-07</v>
      </c>
      <c r="C2239" s="12" t="n">
        <v>9.581366811062253e-10</v>
      </c>
      <c r="D2239" s="13" t="n">
        <v>181.4090728759766</v>
      </c>
      <c r="E2239" s="13" t="n">
        <v>1.235217439443659e-07</v>
      </c>
      <c r="F2239" s="12" t="n">
        <v>8.386487593270431e-08</v>
      </c>
      <c r="G2239" s="13" t="n">
        <v>1.472866177558899</v>
      </c>
      <c r="H2239" s="12" t="n">
        <v>1878166601728</v>
      </c>
      <c r="I2239" s="12" t="n">
        <v>75041587200</v>
      </c>
      <c r="J2239" s="13" t="n">
        <v>683.9146728515625</v>
      </c>
      <c r="K2239" s="13" t="n">
        <v>551.9007568359375</v>
      </c>
    </row>
    <row r="2240" ht="20" customHeight="1">
      <c r="A2240" s="10" t="n">
        <v>3.061229714163005e-09</v>
      </c>
      <c r="B2240" s="11" t="n">
        <v>1.738149109087317e-07</v>
      </c>
      <c r="C2240" s="10" t="n">
        <v>9.578808857213517e-10</v>
      </c>
      <c r="D2240" s="11" t="n">
        <v>181.4577484130859</v>
      </c>
      <c r="E2240" s="11" t="n">
        <v>1.235001292343441e-07</v>
      </c>
      <c r="F2240" s="10" t="n">
        <v>8.386513172808918e-08</v>
      </c>
      <c r="G2240" s="11" t="n">
        <v>1.472604036331177</v>
      </c>
      <c r="H2240" s="10" t="n">
        <v>1876826914816</v>
      </c>
      <c r="I2240" s="10" t="n">
        <v>74972225536</v>
      </c>
      <c r="J2240" s="11" t="n">
        <v>682.7968139648438</v>
      </c>
      <c r="K2240" s="11" t="n">
        <v>551.1030883789062</v>
      </c>
    </row>
    <row r="2241" ht="20" customHeight="1">
      <c r="A2241" s="12" t="n">
        <v>3.062872400150241e-09</v>
      </c>
      <c r="B2241" s="13" t="n">
        <v>1.738151240715524e-07</v>
      </c>
      <c r="C2241" s="12" t="n">
        <v>9.576252013587805e-10</v>
      </c>
      <c r="D2241" s="13" t="n">
        <v>181.5064239501953</v>
      </c>
      <c r="E2241" s="13" t="n">
        <v>1.234784861026128e-07</v>
      </c>
      <c r="F2241" s="12" t="n">
        <v>8.386538752347406e-08</v>
      </c>
      <c r="G2241" s="13" t="n">
        <v>1.472341418266296</v>
      </c>
      <c r="H2241" s="12" t="n">
        <v>1875437551616</v>
      </c>
      <c r="I2241" s="12" t="n">
        <v>74902822912</v>
      </c>
      <c r="J2241" s="13" t="n">
        <v>681.685302734375</v>
      </c>
      <c r="K2241" s="13" t="n">
        <v>550.3067016601562</v>
      </c>
    </row>
    <row r="2242" ht="20" customHeight="1">
      <c r="A2242" s="10" t="n">
        <v>3.064516196360501e-09</v>
      </c>
      <c r="B2242" s="11" t="n">
        <v>1.738153514452279e-07</v>
      </c>
      <c r="C2242" s="10" t="n">
        <v>9.573698500631167e-10</v>
      </c>
      <c r="D2242" s="11" t="n">
        <v>181.5550689697266</v>
      </c>
      <c r="E2242" s="11" t="n">
        <v>1.234568145491721e-07</v>
      </c>
      <c r="F2242" s="10" t="n">
        <v>8.386564331885893e-08</v>
      </c>
      <c r="G2242" s="11" t="n">
        <v>1.472078561782837</v>
      </c>
      <c r="H2242" s="10" t="n">
        <v>1873999429632</v>
      </c>
      <c r="I2242" s="10" t="n">
        <v>74833666048</v>
      </c>
      <c r="J2242" s="11" t="n">
        <v>680.5787963867188</v>
      </c>
      <c r="K2242" s="11" t="n">
        <v>549.5116577148438</v>
      </c>
    </row>
    <row r="2243" ht="20" customHeight="1">
      <c r="A2243" s="12" t="n">
        <v>3.066161102793785e-09</v>
      </c>
      <c r="B2243" s="13" t="n">
        <v>1.738155788189033e-07</v>
      </c>
      <c r="C2243" s="12" t="n">
        <v>9.571146097897554e-10</v>
      </c>
      <c r="D2243" s="13" t="n">
        <v>181.6037292480469</v>
      </c>
      <c r="E2243" s="13" t="n">
        <v>1.234351429957314e-07</v>
      </c>
      <c r="F2243" s="12" t="n">
        <v>8.38658991142438e-08</v>
      </c>
      <c r="G2243" s="13" t="n">
        <v>1.471815705299377</v>
      </c>
      <c r="H2243" s="12" t="n">
        <v>1872515301376</v>
      </c>
      <c r="I2243" s="12" t="n">
        <v>74764845056</v>
      </c>
      <c r="J2243" s="13" t="n">
        <v>679.4775390625</v>
      </c>
      <c r="K2243" s="13" t="n">
        <v>548.7178955078125</v>
      </c>
    </row>
    <row r="2244" ht="20" customHeight="1">
      <c r="A2244" s="10" t="n">
        <v>3.06780689740549e-09</v>
      </c>
      <c r="B2244" s="11" t="n">
        <v>1.738157493491599e-07</v>
      </c>
      <c r="C2244" s="10" t="n">
        <v>9.568594805386965e-10</v>
      </c>
      <c r="D2244" s="11" t="n">
        <v>181.6523284912109</v>
      </c>
      <c r="E2244" s="11" t="n">
        <v>1.234135282857096e-07</v>
      </c>
      <c r="F2244" s="10" t="n">
        <v>8.386615490962868e-08</v>
      </c>
      <c r="G2244" s="11" t="n">
        <v>1.471553444862366</v>
      </c>
      <c r="H2244" s="10" t="n">
        <v>1870986084352</v>
      </c>
      <c r="I2244" s="10" t="n">
        <v>74695958528</v>
      </c>
      <c r="J2244" s="11" t="n">
        <v>678.3795166015625</v>
      </c>
      <c r="K2244" s="11" t="n">
        <v>547.925537109375</v>
      </c>
    </row>
    <row r="2245" ht="20" customHeight="1">
      <c r="A2245" s="12" t="n">
        <v>3.069454024284823e-09</v>
      </c>
      <c r="B2245" s="13" t="n">
        <v>1.738159198794165e-07</v>
      </c>
      <c r="C2245" s="12" t="n">
        <v>9.566045733322426e-10</v>
      </c>
      <c r="D2245" s="13" t="n">
        <v>181.7009124755859</v>
      </c>
      <c r="E2245" s="13" t="n">
        <v>1.233918709431236e-07</v>
      </c>
      <c r="F2245" s="12" t="n">
        <v>8.386641070501355e-08</v>
      </c>
      <c r="G2245" s="13" t="n">
        <v>1.471290707588196</v>
      </c>
      <c r="H2245" s="12" t="n">
        <v>1869413220352</v>
      </c>
      <c r="I2245" s="12" t="n">
        <v>74627203072</v>
      </c>
      <c r="J2245" s="13" t="n">
        <v>677.2836303710938</v>
      </c>
      <c r="K2245" s="13" t="n">
        <v>547.1343383789062</v>
      </c>
    </row>
    <row r="2246" ht="20" customHeight="1">
      <c r="A2246" s="10" t="n">
        <v>3.071102039342577e-09</v>
      </c>
      <c r="B2246" s="11" t="n">
        <v>1.738160761988183e-07</v>
      </c>
      <c r="C2246" s="10" t="n">
        <v>9.563498881703936e-10</v>
      </c>
      <c r="D2246" s="11" t="n">
        <v>181.7494659423828</v>
      </c>
      <c r="E2246" s="11" t="n">
        <v>1.233701851788283e-07</v>
      </c>
      <c r="F2246" s="10" t="n">
        <v>8.386666650039842e-08</v>
      </c>
      <c r="G2246" s="11" t="n">
        <v>1.471027612686157</v>
      </c>
      <c r="H2246" s="10" t="n">
        <v>1867810603008</v>
      </c>
      <c r="I2246" s="10" t="n">
        <v>74558660608</v>
      </c>
      <c r="J2246" s="11" t="n">
        <v>676.1950073242188</v>
      </c>
      <c r="K2246" s="11" t="n">
        <v>546.3443603515625</v>
      </c>
    </row>
    <row r="2247" ht="20" customHeight="1">
      <c r="A2247" s="12" t="n">
        <v>3.07275094257875e-09</v>
      </c>
      <c r="B2247" s="13" t="n">
        <v>1.738162467290749e-07</v>
      </c>
      <c r="C2247" s="12" t="n">
        <v>9.560954250531495e-10</v>
      </c>
      <c r="D2247" s="13" t="n">
        <v>181.7980041503906</v>
      </c>
      <c r="E2247" s="13" t="n">
        <v>1.233485136253876e-07</v>
      </c>
      <c r="F2247" s="12" t="n">
        <v>8.38669222957833e-08</v>
      </c>
      <c r="G2247" s="13" t="n">
        <v>1.470764756202698</v>
      </c>
      <c r="H2247" s="12" t="n">
        <v>1866182295552</v>
      </c>
      <c r="I2247" s="12" t="n">
        <v>74490347520</v>
      </c>
      <c r="J2247" s="13" t="n">
        <v>675.1123046875</v>
      </c>
      <c r="K2247" s="13" t="n">
        <v>545.5557250976562</v>
      </c>
    </row>
    <row r="2248" ht="20" customHeight="1">
      <c r="A2248" s="10" t="n">
        <v>3.074401178082553e-09</v>
      </c>
      <c r="B2248" s="11" t="n">
        <v>1.738163746267674e-07</v>
      </c>
      <c r="C2248" s="10" t="n">
        <v>9.558411839805103e-10</v>
      </c>
      <c r="D2248" s="11" t="n">
        <v>181.8464965820312</v>
      </c>
      <c r="E2248" s="11" t="n">
        <v>1.233268420719469e-07</v>
      </c>
      <c r="F2248" s="10" t="n">
        <v>8.386717809116817e-08</v>
      </c>
      <c r="G2248" s="11" t="n">
        <v>1.470501899719238</v>
      </c>
      <c r="H2248" s="10" t="n">
        <v>1864525545472</v>
      </c>
      <c r="I2248" s="10" t="n">
        <v>74422083584</v>
      </c>
      <c r="J2248" s="11" t="n">
        <v>674.0328369140625</v>
      </c>
      <c r="K2248" s="11" t="n">
        <v>544.7683715820312</v>
      </c>
    </row>
    <row r="2249" ht="20" customHeight="1">
      <c r="A2249" s="12" t="n">
        <v>3.076052301764776e-09</v>
      </c>
      <c r="B2249" s="13" t="n">
        <v>1.738165167353145e-07</v>
      </c>
      <c r="C2249" s="12" t="n">
        <v>9.555871649524761e-10</v>
      </c>
      <c r="D2249" s="13" t="n">
        <v>181.8949890136719</v>
      </c>
      <c r="E2249" s="13" t="n">
        <v>1.233051563076515e-07</v>
      </c>
      <c r="F2249" s="12" t="n">
        <v>8.386742678112569e-08</v>
      </c>
      <c r="G2249" s="13" t="n">
        <v>1.470238924026489</v>
      </c>
      <c r="H2249" s="12" t="n">
        <v>1862840483840</v>
      </c>
      <c r="I2249" s="12" t="n">
        <v>74354139136</v>
      </c>
      <c r="J2249" s="13" t="n">
        <v>672.9580078125</v>
      </c>
      <c r="K2249" s="13" t="n">
        <v>543.982177734375</v>
      </c>
    </row>
    <row r="2250" ht="20" customHeight="1">
      <c r="A2250" s="10" t="n">
        <v>3.077704535670023e-09</v>
      </c>
      <c r="B2250" s="11" t="n">
        <v>1.738166446330069e-07</v>
      </c>
      <c r="C2250" s="10" t="n">
        <v>9.553333679690468e-10</v>
      </c>
      <c r="D2250" s="11" t="n">
        <v>181.9434509277344</v>
      </c>
      <c r="E2250" s="11" t="n">
        <v>1.232834563325014e-07</v>
      </c>
      <c r="F2250" s="10" t="n">
        <v>8.386768257651056e-08</v>
      </c>
      <c r="G2250" s="11" t="n">
        <v>1.469975709915161</v>
      </c>
      <c r="H2250" s="10" t="n">
        <v>1861134319616</v>
      </c>
      <c r="I2250" s="10" t="n">
        <v>74286120960</v>
      </c>
      <c r="J2250" s="11" t="n">
        <v>671.8858642578125</v>
      </c>
      <c r="K2250" s="11" t="n">
        <v>543.1973266601562</v>
      </c>
    </row>
    <row r="2251" ht="20" customHeight="1">
      <c r="A2251" s="12" t="n">
        <v>3.079357879798295e-09</v>
      </c>
      <c r="B2251" s="13" t="n">
        <v>1.738167725306994e-07</v>
      </c>
      <c r="C2251" s="12" t="n">
        <v>9.550797930302224e-10</v>
      </c>
      <c r="D2251" s="13" t="n">
        <v>181.9918823242188</v>
      </c>
      <c r="E2251" s="13" t="n">
        <v>1.232617137247871e-07</v>
      </c>
      <c r="F2251" s="12" t="n">
        <v>8.386793126646808e-08</v>
      </c>
      <c r="G2251" s="13" t="n">
        <v>1.469712138175964</v>
      </c>
      <c r="H2251" s="12" t="n">
        <v>1859406397440</v>
      </c>
      <c r="I2251" s="12" t="n">
        <v>74218430464</v>
      </c>
      <c r="J2251" s="13" t="n">
        <v>670.81787109375</v>
      </c>
      <c r="K2251" s="13" t="n">
        <v>542.4136962890625</v>
      </c>
    </row>
    <row r="2252" ht="20" customHeight="1">
      <c r="A2252" s="10" t="n">
        <v>3.081012334149591e-09</v>
      </c>
      <c r="B2252" s="11" t="n">
        <v>1.73816943060956e-07</v>
      </c>
      <c r="C2252" s="10" t="n">
        <v>9.548266621806079e-10</v>
      </c>
      <c r="D2252" s="11" t="n">
        <v>182.0403137207031</v>
      </c>
      <c r="E2252" s="11" t="n">
        <v>1.232399711170729e-07</v>
      </c>
      <c r="F2252" s="10" t="n">
        <v>8.386818706185295e-08</v>
      </c>
      <c r="G2252" s="11" t="n">
        <v>1.469448328018188</v>
      </c>
      <c r="H2252" s="10" t="n">
        <v>1857653178368</v>
      </c>
      <c r="I2252" s="10" t="n">
        <v>74150895616</v>
      </c>
      <c r="J2252" s="11" t="n">
        <v>669.7537841796875</v>
      </c>
      <c r="K2252" s="11" t="n">
        <v>541.63134765625</v>
      </c>
    </row>
    <row r="2253" ht="20" customHeight="1">
      <c r="A2253" s="12" t="n">
        <v>3.082667676679307e-09</v>
      </c>
      <c r="B2253" s="13" t="n">
        <v>1.738170709586484e-07</v>
      </c>
      <c r="C2253" s="12" t="n">
        <v>9.545737533755982e-10</v>
      </c>
      <c r="D2253" s="13" t="n">
        <v>182.0886688232422</v>
      </c>
      <c r="E2253" s="13" t="n">
        <v>1.232181858767945e-07</v>
      </c>
      <c r="F2253" s="12" t="n">
        <v>8.386844285723782e-08</v>
      </c>
      <c r="G2253" s="13" t="n">
        <v>1.469184160232544</v>
      </c>
      <c r="H2253" s="12" t="n">
        <v>1855874400256</v>
      </c>
      <c r="I2253" s="12" t="n">
        <v>74083614720</v>
      </c>
      <c r="J2253" s="13" t="n">
        <v>668.6937866210938</v>
      </c>
      <c r="K2253" s="13" t="n">
        <v>540.8502197265625</v>
      </c>
    </row>
    <row r="2254" ht="20" customHeight="1">
      <c r="A2254" s="10" t="n">
        <v>3.084324129432048e-09</v>
      </c>
      <c r="B2254" s="11" t="n">
        <v>1.738172130671956e-07</v>
      </c>
      <c r="C2254" s="10" t="n">
        <v>9.54321177637496e-10</v>
      </c>
      <c r="D2254" s="11" t="n">
        <v>182.1370239257812</v>
      </c>
      <c r="E2254" s="11" t="n">
        <v>1.23196400636516e-07</v>
      </c>
      <c r="F2254" s="10" t="n">
        <v>8.38686986526227e-08</v>
      </c>
      <c r="G2254" s="11" t="n">
        <v>1.46891987323761</v>
      </c>
      <c r="H2254" s="10" t="n">
        <v>1854069932032</v>
      </c>
      <c r="I2254" s="10" t="n">
        <v>74016333824</v>
      </c>
      <c r="J2254" s="11" t="n">
        <v>667.6367797851562</v>
      </c>
      <c r="K2254" s="11" t="n">
        <v>540.0703735351562</v>
      </c>
    </row>
    <row r="2255" ht="20" customHeight="1">
      <c r="A2255" s="12" t="n">
        <v>3.085981692407813e-09</v>
      </c>
      <c r="B2255" s="13" t="n">
        <v>1.738174120191616e-07</v>
      </c>
      <c r="C2255" s="12" t="n">
        <v>9.540688239439987e-10</v>
      </c>
      <c r="D2255" s="13" t="n">
        <v>182.1853942871094</v>
      </c>
      <c r="E2255" s="13" t="n">
        <v>1.231745727636735e-07</v>
      </c>
      <c r="F2255" s="12" t="n">
        <v>8.386894734258021e-08</v>
      </c>
      <c r="G2255" s="13" t="n">
        <v>1.468655228614807</v>
      </c>
      <c r="H2255" s="12" t="n">
        <v>1852239118336</v>
      </c>
      <c r="I2255" s="12" t="n">
        <v>73949151232</v>
      </c>
      <c r="J2255" s="13" t="n">
        <v>666.58251953125</v>
      </c>
      <c r="K2255" s="13" t="n">
        <v>539.291748046875</v>
      </c>
    </row>
    <row r="2256" ht="20" customHeight="1">
      <c r="A2256" s="10" t="n">
        <v>3.087640365606603e-09</v>
      </c>
      <c r="B2256" s="11" t="n">
        <v>1.738175683385634e-07</v>
      </c>
      <c r="C2256" s="10" t="n">
        <v>9.538166922951063e-10</v>
      </c>
      <c r="D2256" s="11" t="n">
        <v>182.2337188720703</v>
      </c>
      <c r="E2256" s="11" t="n">
        <v>1.231527164691215e-07</v>
      </c>
      <c r="F2256" s="10" t="n">
        <v>8.386919603253773e-08</v>
      </c>
      <c r="G2256" s="11" t="n">
        <v>1.468390345573425</v>
      </c>
      <c r="H2256" s="10" t="n">
        <v>1850382221312</v>
      </c>
      <c r="I2256" s="10" t="n">
        <v>73882222592</v>
      </c>
      <c r="J2256" s="11" t="n">
        <v>665.5321044921875</v>
      </c>
      <c r="K2256" s="11" t="n">
        <v>538.514404296875</v>
      </c>
    </row>
    <row r="2257" ht="20" customHeight="1">
      <c r="A2257" s="12" t="n">
        <v>3.089300149028418e-09</v>
      </c>
      <c r="B2257" s="13" t="n">
        <v>1.7381773886882e-07</v>
      </c>
      <c r="C2257" s="12" t="n">
        <v>9.535651157577263e-10</v>
      </c>
      <c r="D2257" s="13" t="n">
        <v>182.281982421875</v>
      </c>
      <c r="E2257" s="13" t="n">
        <v>1.231308601745695e-07</v>
      </c>
      <c r="F2257" s="12" t="n">
        <v>8.38694518279226e-08</v>
      </c>
      <c r="G2257" s="13" t="n">
        <v>1.468125224113464</v>
      </c>
      <c r="H2257" s="12" t="n">
        <v>1848497405952</v>
      </c>
      <c r="I2257" s="12" t="n">
        <v>73815310336</v>
      </c>
      <c r="J2257" s="13" t="n">
        <v>664.483642578125</v>
      </c>
      <c r="K2257" s="13" t="n">
        <v>537.7382202148438</v>
      </c>
    </row>
    <row r="2258" ht="20" customHeight="1">
      <c r="A2258" s="10" t="n">
        <v>3.090960820628652e-09</v>
      </c>
      <c r="B2258" s="11" t="n">
        <v>1.738179236099313e-07</v>
      </c>
      <c r="C2258" s="10" t="n">
        <v>9.533136502426487e-10</v>
      </c>
      <c r="D2258" s="11" t="n">
        <v>182.3302612304688</v>
      </c>
      <c r="E2258" s="11" t="n">
        <v>1.231089470365987e-07</v>
      </c>
      <c r="F2258" s="10" t="n">
        <v>8.386970051788012e-08</v>
      </c>
      <c r="G2258" s="11" t="n">
        <v>1.467859625816345</v>
      </c>
      <c r="H2258" s="10" t="n">
        <v>1846582968320</v>
      </c>
      <c r="I2258" s="10" t="n">
        <v>73748783104</v>
      </c>
      <c r="J2258" s="11" t="n">
        <v>663.4387817382812</v>
      </c>
      <c r="K2258" s="11" t="n">
        <v>536.9633178710938</v>
      </c>
    </row>
    <row r="2259" ht="20" customHeight="1">
      <c r="A2259" s="12" t="n">
        <v>3.092622602451911e-09</v>
      </c>
      <c r="B2259" s="13" t="n">
        <v>1.738180941401879e-07</v>
      </c>
      <c r="C2259" s="12" t="n">
        <v>9.530625177944785e-10</v>
      </c>
      <c r="D2259" s="13" t="n">
        <v>182.3784790039062</v>
      </c>
      <c r="E2259" s="13" t="n">
        <v>1.230870338986279e-07</v>
      </c>
      <c r="F2259" s="12" t="n">
        <v>8.386994920783764e-08</v>
      </c>
      <c r="G2259" s="13" t="n">
        <v>1.467594027519226</v>
      </c>
      <c r="H2259" s="12" t="n">
        <v>1844639039488</v>
      </c>
      <c r="I2259" s="12" t="n">
        <v>73682411520</v>
      </c>
      <c r="J2259" s="13" t="n">
        <v>662.39697265625</v>
      </c>
      <c r="K2259" s="13" t="n">
        <v>536.1896362304688</v>
      </c>
    </row>
    <row r="2260" ht="20" customHeight="1">
      <c r="A2260" s="10" t="n">
        <v>3.094285494498195e-09</v>
      </c>
      <c r="B2260" s="11" t="n">
        <v>1.738182930921539e-07</v>
      </c>
      <c r="C2260" s="10" t="n">
        <v>9.528117184132157e-10</v>
      </c>
      <c r="D2260" s="11" t="n">
        <v>182.4266967773438</v>
      </c>
      <c r="E2260" s="11" t="n">
        <v>1.230650781280929e-07</v>
      </c>
      <c r="F2260" s="10" t="n">
        <v>8.387020500322251e-08</v>
      </c>
      <c r="G2260" s="11" t="n">
        <v>1.46732771396637</v>
      </c>
      <c r="H2260" s="10" t="n">
        <v>1842665488384</v>
      </c>
      <c r="I2260" s="10" t="n">
        <v>73616220160</v>
      </c>
      <c r="J2260" s="11" t="n">
        <v>661.3577270507812</v>
      </c>
      <c r="K2260" s="11" t="n">
        <v>535.4171752929688</v>
      </c>
    </row>
    <row r="2261" ht="20" customHeight="1">
      <c r="A2261" s="12" t="n">
        <v>3.095949274722898e-09</v>
      </c>
      <c r="B2261" s="13" t="n">
        <v>1.738185062549746e-07</v>
      </c>
      <c r="C2261" s="12" t="n">
        <v>9.525612520988602e-10</v>
      </c>
      <c r="D2261" s="13" t="n">
        <v>182.4748840332031</v>
      </c>
      <c r="E2261" s="13" t="n">
        <v>1.230431223575579e-07</v>
      </c>
      <c r="F2261" s="12" t="n">
        <v>8.387045369318002e-08</v>
      </c>
      <c r="G2261" s="13" t="n">
        <v>1.467061638832092</v>
      </c>
      <c r="H2261" s="12" t="n">
        <v>1840662446080</v>
      </c>
      <c r="I2261" s="12" t="n">
        <v>73549996032</v>
      </c>
      <c r="J2261" s="13" t="n">
        <v>660.3217163085938</v>
      </c>
      <c r="K2261" s="13" t="n">
        <v>534.64599609375</v>
      </c>
    </row>
    <row r="2262" ht="20" customHeight="1">
      <c r="A2262" s="10" t="n">
        <v>3.097613943126021e-09</v>
      </c>
      <c r="B2262" s="11" t="n">
        <v>1.738187194177954e-07</v>
      </c>
      <c r="C2262" s="10" t="n">
        <v>9.523111188514122e-10</v>
      </c>
      <c r="D2262" s="11" t="n">
        <v>182.5230407714844</v>
      </c>
      <c r="E2262" s="11" t="n">
        <v>1.230211239544587e-07</v>
      </c>
      <c r="F2262" s="10" t="n">
        <v>8.387070238313754e-08</v>
      </c>
      <c r="G2262" s="11" t="n">
        <v>1.466794967651367</v>
      </c>
      <c r="H2262" s="10" t="n">
        <v>1838625587200</v>
      </c>
      <c r="I2262" s="10" t="n">
        <v>73484034048</v>
      </c>
      <c r="J2262" s="11" t="n">
        <v>659.288818359375</v>
      </c>
      <c r="K2262" s="11" t="n">
        <v>533.8760986328125</v>
      </c>
    </row>
    <row r="2263" ht="20" customHeight="1">
      <c r="A2263" s="12" t="n">
        <v>3.099279721752168e-09</v>
      </c>
      <c r="B2263" s="13" t="n">
        <v>1.738189325806161e-07</v>
      </c>
      <c r="C2263" s="12" t="n">
        <v>9.520612076485691e-10</v>
      </c>
      <c r="D2263" s="13" t="n">
        <v>182.5711669921875</v>
      </c>
      <c r="E2263" s="13" t="n">
        <v>1.229990971296502e-07</v>
      </c>
      <c r="F2263" s="12" t="n">
        <v>8.387095817852241e-08</v>
      </c>
      <c r="G2263" s="13" t="n">
        <v>1.466527819633484</v>
      </c>
      <c r="H2263" s="12" t="n">
        <v>1836547047424</v>
      </c>
      <c r="I2263" s="12" t="n">
        <v>73418366976</v>
      </c>
      <c r="J2263" s="13" t="n">
        <v>658.2581787109375</v>
      </c>
      <c r="K2263" s="13" t="n">
        <v>533.1073608398438</v>
      </c>
    </row>
    <row r="2264" ht="20" customHeight="1">
      <c r="A2264" s="10" t="n">
        <v>3.100946610601341e-09</v>
      </c>
      <c r="B2264" s="11" t="n">
        <v>1.73819188376001e-07</v>
      </c>
      <c r="C2264" s="10" t="n">
        <v>9.518117405349358e-10</v>
      </c>
      <c r="D2264" s="11" t="n">
        <v>182.6192932128906</v>
      </c>
      <c r="E2264" s="11" t="n">
        <v>1.229770418831322e-07</v>
      </c>
      <c r="F2264" s="10" t="n">
        <v>8.387119976305257e-08</v>
      </c>
      <c r="G2264" s="11" t="n">
        <v>1.466260671615601</v>
      </c>
      <c r="H2264" s="10" t="n">
        <v>1834422108160</v>
      </c>
      <c r="I2264" s="10" t="n">
        <v>73352757248</v>
      </c>
      <c r="J2264" s="11" t="n">
        <v>657.2305297851562</v>
      </c>
      <c r="K2264" s="11" t="n">
        <v>532.3399658203125</v>
      </c>
    </row>
    <row r="2265" ht="20" customHeight="1">
      <c r="A2265" s="12" t="n">
        <v>3.102614387628932e-09</v>
      </c>
      <c r="B2265" s="13" t="n">
        <v>1.738194299605311e-07</v>
      </c>
      <c r="C2265" s="12" t="n">
        <v>9.51562384443605e-10</v>
      </c>
      <c r="D2265" s="13" t="n">
        <v>182.6674041748047</v>
      </c>
      <c r="E2265" s="13" t="n">
        <v>1.229549582149048e-07</v>
      </c>
      <c r="F2265" s="12" t="n">
        <v>8.387145555843745e-08</v>
      </c>
      <c r="G2265" s="13" t="n">
        <v>1.46599292755127</v>
      </c>
      <c r="H2265" s="12" t="n">
        <v>1832249327616</v>
      </c>
      <c r="I2265" s="12" t="n">
        <v>73287368704</v>
      </c>
      <c r="J2265" s="13" t="n">
        <v>656.20556640625</v>
      </c>
      <c r="K2265" s="13" t="n">
        <v>531.5738525390625</v>
      </c>
    </row>
    <row r="2266" ht="20" customHeight="1">
      <c r="A2266" s="10" t="n">
        <v>3.104283274879549e-09</v>
      </c>
      <c r="B2266" s="11" t="n">
        <v>1.738196999667707e-07</v>
      </c>
      <c r="C2266" s="10" t="n">
        <v>9.513133614191815e-10</v>
      </c>
      <c r="D2266" s="11" t="n">
        <v>182.7154998779297</v>
      </c>
      <c r="E2266" s="11" t="n">
        <v>1.229328461249679e-07</v>
      </c>
      <c r="F2266" s="10" t="n">
        <v>8.387170424839496e-08</v>
      </c>
      <c r="G2266" s="11" t="n">
        <v>1.465724945068359</v>
      </c>
      <c r="H2266" s="10" t="n">
        <v>1830028705792</v>
      </c>
      <c r="I2266" s="10" t="n">
        <v>73222127616</v>
      </c>
      <c r="J2266" s="11" t="n">
        <v>655.1830444335938</v>
      </c>
      <c r="K2266" s="11" t="n">
        <v>530.8089599609375</v>
      </c>
    </row>
    <row r="2267" ht="20" customHeight="1">
      <c r="A2267" s="12" t="n">
        <v>3.105953050308585e-09</v>
      </c>
      <c r="B2267" s="13" t="n">
        <v>1.738199557621556e-07</v>
      </c>
      <c r="C2267" s="12" t="n">
        <v>9.510646714616655e-10</v>
      </c>
      <c r="D2267" s="13" t="n">
        <v>182.7635498046875</v>
      </c>
      <c r="E2267" s="13" t="n">
        <v>1.229107056133216e-07</v>
      </c>
      <c r="F2267" s="12" t="n">
        <v>8.387195293835248e-08</v>
      </c>
      <c r="G2267" s="13" t="n">
        <v>1.465456604957581</v>
      </c>
      <c r="H2267" s="12" t="n">
        <v>1827759849472</v>
      </c>
      <c r="I2267" s="12" t="n">
        <v>73157148672</v>
      </c>
      <c r="J2267" s="13" t="n">
        <v>654.1630859375</v>
      </c>
      <c r="K2267" s="13" t="n">
        <v>530.0453491210938</v>
      </c>
    </row>
    <row r="2268" ht="20" customHeight="1">
      <c r="A2268" s="10" t="n">
        <v>3.107623935960646e-09</v>
      </c>
      <c r="B2268" s="11" t="n">
        <v>1.738202541901046e-07</v>
      </c>
      <c r="C2268" s="10" t="n">
        <v>9.508163145710569e-10</v>
      </c>
      <c r="D2268" s="11" t="n">
        <v>182.8115997314453</v>
      </c>
      <c r="E2268" s="11" t="n">
        <v>1.228885366799659e-07</v>
      </c>
      <c r="F2268" s="10" t="n">
        <v>8.387220162830999e-08</v>
      </c>
      <c r="G2268" s="11" t="n">
        <v>1.465187907218933</v>
      </c>
      <c r="H2268" s="10" t="n">
        <v>1825442365440</v>
      </c>
      <c r="I2268" s="10" t="n">
        <v>73092407296</v>
      </c>
      <c r="J2268" s="11" t="n">
        <v>653.1465454101562</v>
      </c>
      <c r="K2268" s="11" t="n">
        <v>529.2830810546875</v>
      </c>
    </row>
    <row r="2269" ht="20" customHeight="1">
      <c r="A2269" s="12" t="n">
        <v>3.109295931835732e-09</v>
      </c>
      <c r="B2269" s="13" t="n">
        <v>1.738205384071989e-07</v>
      </c>
      <c r="C2269" s="12" t="n">
        <v>9.505681797250531e-10</v>
      </c>
      <c r="D2269" s="13" t="n">
        <v>182.859619140625</v>
      </c>
      <c r="E2269" s="13" t="n">
        <v>1.228663535357555e-07</v>
      </c>
      <c r="F2269" s="12" t="n">
        <v>8.387245031826751e-08</v>
      </c>
      <c r="G2269" s="13" t="n">
        <v>1.464919090270996</v>
      </c>
      <c r="H2269" s="12" t="n">
        <v>1823075991552</v>
      </c>
      <c r="I2269" s="12" t="n">
        <v>73027772416</v>
      </c>
      <c r="J2269" s="13" t="n">
        <v>652.1350708007812</v>
      </c>
      <c r="K2269" s="13" t="n">
        <v>528.5218505859375</v>
      </c>
    </row>
    <row r="2270" ht="20" customHeight="1">
      <c r="A2270" s="10" t="n">
        <v>3.110968815889237e-09</v>
      </c>
      <c r="B2270" s="11" t="n">
        <v>1.738208368351479e-07</v>
      </c>
      <c r="C2270" s="10" t="n">
        <v>9.503204889682593e-10</v>
      </c>
      <c r="D2270" s="11" t="n">
        <v>182.9075927734375</v>
      </c>
      <c r="E2270" s="11" t="n">
        <v>1.228441277589809e-07</v>
      </c>
      <c r="F2270" s="10" t="n">
        <v>8.387269190279767e-08</v>
      </c>
      <c r="G2270" s="11" t="n">
        <v>1.46464991569519</v>
      </c>
      <c r="H2270" s="10" t="n">
        <v>1820661907456</v>
      </c>
      <c r="I2270" s="10" t="n">
        <v>72963301376</v>
      </c>
      <c r="J2270" s="11" t="n">
        <v>651.1268310546875</v>
      </c>
      <c r="K2270" s="11" t="n">
        <v>527.7619018554688</v>
      </c>
    </row>
    <row r="2271" ht="20" customHeight="1">
      <c r="A2271" s="12" t="n">
        <v>3.112642810165767e-09</v>
      </c>
      <c r="B2271" s="13" t="n">
        <v>1.738211778956611e-07</v>
      </c>
      <c r="C2271" s="12" t="n">
        <v>9.500731312783728e-10</v>
      </c>
      <c r="D2271" s="13" t="n">
        <v>182.9555816650391</v>
      </c>
      <c r="E2271" s="13" t="n">
        <v>1.228218593496422e-07</v>
      </c>
      <c r="F2271" s="12" t="n">
        <v>8.387294059275519e-08</v>
      </c>
      <c r="G2271" s="13" t="n">
        <v>1.464380025863647</v>
      </c>
      <c r="H2271" s="12" t="n">
        <v>1818191986688</v>
      </c>
      <c r="I2271" s="12" t="n">
        <v>72899010560</v>
      </c>
      <c r="J2271" s="13" t="n">
        <v>650.1219482421875</v>
      </c>
      <c r="K2271" s="13" t="n">
        <v>527.003173828125</v>
      </c>
    </row>
    <row r="2272" ht="20" customHeight="1">
      <c r="A2272" s="10" t="n">
        <v>3.114317914665321e-09</v>
      </c>
      <c r="B2272" s="11" t="n">
        <v>1.73821533167029e-07</v>
      </c>
      <c r="C2272" s="10" t="n">
        <v>9.498261066553937e-10</v>
      </c>
      <c r="D2272" s="11" t="n">
        <v>183.0035400390625</v>
      </c>
      <c r="E2272" s="11" t="n">
        <v>1.22799562518594e-07</v>
      </c>
      <c r="F2272" s="10" t="n">
        <v>8.38731892827127e-08</v>
      </c>
      <c r="G2272" s="11" t="n">
        <v>1.464109897613525</v>
      </c>
      <c r="H2272" s="10" t="n">
        <v>1815612096512</v>
      </c>
      <c r="I2272" s="10" t="n">
        <v>72834744320</v>
      </c>
      <c r="J2272" s="11" t="n">
        <v>649.1199951171875</v>
      </c>
      <c r="K2272" s="11" t="n">
        <v>526.2455444335938</v>
      </c>
    </row>
    <row r="2273" ht="20" customHeight="1">
      <c r="A2273" s="12" t="n">
        <v>3.115993907343295e-09</v>
      </c>
      <c r="B2273" s="13" t="n">
        <v>1.738219026492516e-07</v>
      </c>
      <c r="C2273" s="12" t="n">
        <v>9.49579415099322e-10</v>
      </c>
      <c r="D2273" s="13" t="n">
        <v>183.0514678955078</v>
      </c>
      <c r="E2273" s="13" t="n">
        <v>1.227772230549817e-07</v>
      </c>
      <c r="F2273" s="12" t="n">
        <v>8.387343797267022e-08</v>
      </c>
      <c r="G2273" s="13" t="n">
        <v>1.463839173316956</v>
      </c>
      <c r="H2273" s="12" t="n">
        <v>1812913717248</v>
      </c>
      <c r="I2273" s="12" t="n">
        <v>72770699264</v>
      </c>
      <c r="J2273" s="13" t="n">
        <v>648.1205444335938</v>
      </c>
      <c r="K2273" s="13" t="n">
        <v>525.4891357421875</v>
      </c>
    </row>
    <row r="2274" ht="20" customHeight="1">
      <c r="A2274" s="10" t="n">
        <v>3.117671010244294e-09</v>
      </c>
      <c r="B2274" s="11" t="n">
        <v>1.738223147640383e-07</v>
      </c>
      <c r="C2274" s="10" t="n">
        <v>9.493330566101577e-10</v>
      </c>
      <c r="D2274" s="11" t="n">
        <v>183.0993957519531</v>
      </c>
      <c r="E2274" s="11" t="n">
        <v>1.227548267479506e-07</v>
      </c>
      <c r="F2274" s="10" t="n">
        <v>8.387368666262773e-08</v>
      </c>
      <c r="G2274" s="11" t="n">
        <v>1.463567852973938</v>
      </c>
      <c r="H2274" s="10" t="n">
        <v>1810096979968</v>
      </c>
      <c r="I2274" s="10" t="n">
        <v>72706801664</v>
      </c>
      <c r="J2274" s="11" t="n">
        <v>647.1243286132812</v>
      </c>
      <c r="K2274" s="11" t="n">
        <v>524.7340087890625</v>
      </c>
    </row>
    <row r="2275" ht="20" customHeight="1">
      <c r="A2275" s="12" t="n">
        <v>3.119348779279107e-09</v>
      </c>
      <c r="B2275" s="13" t="n">
        <v>1.738227268788251e-07</v>
      </c>
      <c r="C2275" s="12" t="n">
        <v>9.490872532325056e-10</v>
      </c>
      <c r="D2275" s="13" t="n">
        <v>183.1472625732422</v>
      </c>
      <c r="E2275" s="13" t="n">
        <v>1.227324162300647e-07</v>
      </c>
      <c r="F2275" s="12" t="n">
        <v>8.387392824715789e-08</v>
      </c>
      <c r="G2275" s="13" t="n">
        <v>1.463296413421631</v>
      </c>
      <c r="H2275" s="12" t="n">
        <v>1807164768256</v>
      </c>
      <c r="I2275" s="12" t="n">
        <v>72643067904</v>
      </c>
      <c r="J2275" s="13" t="n">
        <v>646.1306762695312</v>
      </c>
      <c r="K2275" s="13" t="n">
        <v>523.9800415039062</v>
      </c>
    </row>
    <row r="2276" ht="20" customHeight="1">
      <c r="A2276" s="10" t="n">
        <v>3.121027880581551e-09</v>
      </c>
      <c r="B2276" s="11" t="n">
        <v>1.738231389936118e-07</v>
      </c>
      <c r="C2276" s="10" t="n">
        <v>9.488416718994586e-10</v>
      </c>
      <c r="D2276" s="11" t="n">
        <v>183.1950988769531</v>
      </c>
      <c r="E2276" s="11" t="n">
        <v>1.227099630796147e-07</v>
      </c>
      <c r="F2276" s="10" t="n">
        <v>8.387417693711541e-08</v>
      </c>
      <c r="G2276" s="11" t="n">
        <v>1.463024377822876</v>
      </c>
      <c r="H2276" s="10" t="n">
        <v>1804118654976</v>
      </c>
      <c r="I2276" s="10" t="n">
        <v>72579358720</v>
      </c>
      <c r="J2276" s="11" t="n">
        <v>645.1400146484375</v>
      </c>
      <c r="K2276" s="11" t="n">
        <v>523.227294921875</v>
      </c>
    </row>
    <row r="2277" ht="20" customHeight="1">
      <c r="A2277" s="12" t="n">
        <v>3.122707870062413e-09</v>
      </c>
      <c r="B2277" s="13" t="n">
        <v>1.73823480054125e-07</v>
      </c>
      <c r="C2277" s="12" t="n">
        <v>9.485956464772016e-10</v>
      </c>
      <c r="D2277" s="13" t="n">
        <v>183.2429656982422</v>
      </c>
      <c r="E2277" s="13" t="n">
        <v>1.226876236160024e-07</v>
      </c>
      <c r="F2277" s="12" t="n">
        <v>8.387441852164557e-08</v>
      </c>
      <c r="G2277" s="13" t="n">
        <v>1.462753772735596</v>
      </c>
      <c r="H2277" s="12" t="n">
        <v>1800947236864</v>
      </c>
      <c r="I2277" s="12" t="n">
        <v>72515854336</v>
      </c>
      <c r="J2277" s="13" t="n">
        <v>644.1519165039062</v>
      </c>
      <c r="K2277" s="13" t="n">
        <v>522.4755859375</v>
      </c>
    </row>
    <row r="2278" ht="20" customHeight="1">
      <c r="A2278" s="10" t="n">
        <v>3.124388969766301e-09</v>
      </c>
      <c r="B2278" s="11" t="n">
        <v>1.738237926929287e-07</v>
      </c>
      <c r="C2278" s="10" t="n">
        <v>9.483499541218521e-10</v>
      </c>
      <c r="D2278" s="11" t="n">
        <v>183.290771484375</v>
      </c>
      <c r="E2278" s="11" t="n">
        <v>1.226652415198259e-07</v>
      </c>
      <c r="F2278" s="10" t="n">
        <v>8.387466721160308e-08</v>
      </c>
      <c r="G2278" s="11" t="n">
        <v>1.462482571601868</v>
      </c>
      <c r="H2278" s="10" t="n">
        <v>1797648547840</v>
      </c>
      <c r="I2278" s="10" t="n">
        <v>72452554752</v>
      </c>
      <c r="J2278" s="11" t="n">
        <v>643.1664428710938</v>
      </c>
      <c r="K2278" s="11" t="n">
        <v>521.7251586914062</v>
      </c>
    </row>
    <row r="2279" ht="20" customHeight="1">
      <c r="A2279" s="12" t="n">
        <v>3.126071179693213e-09</v>
      </c>
      <c r="B2279" s="13" t="n">
        <v>1.738241337534419e-07</v>
      </c>
      <c r="C2279" s="12" t="n">
        <v>9.481047058557124e-10</v>
      </c>
      <c r="D2279" s="13" t="n">
        <v>183.3385467529297</v>
      </c>
      <c r="E2279" s="13" t="n">
        <v>1.226428310019401e-07</v>
      </c>
      <c r="F2279" s="12" t="n">
        <v>8.387490879613324e-08</v>
      </c>
      <c r="G2279" s="13" t="n">
        <v>1.46221125125885</v>
      </c>
      <c r="H2279" s="12" t="n">
        <v>1794225209344</v>
      </c>
      <c r="I2279" s="12" t="n">
        <v>72389459968</v>
      </c>
      <c r="J2279" s="13" t="n">
        <v>642.1842041015625</v>
      </c>
      <c r="K2279" s="13" t="n">
        <v>520.975830078125</v>
      </c>
    </row>
    <row r="2280" ht="20" customHeight="1">
      <c r="A2280" s="10" t="n">
        <v>3.127754277798545e-09</v>
      </c>
      <c r="B2280" s="11" t="n">
        <v>1.738244179705362e-07</v>
      </c>
      <c r="C2280" s="10" t="n">
        <v>9.478593465672702e-10</v>
      </c>
      <c r="D2280" s="11" t="n">
        <v>183.3863067626953</v>
      </c>
      <c r="E2280" s="11" t="n">
        <v>1.226204631166183e-07</v>
      </c>
      <c r="F2280" s="10" t="n">
        <v>8.387515748609076e-08</v>
      </c>
      <c r="G2280" s="11" t="n">
        <v>1.461940169334412</v>
      </c>
      <c r="H2280" s="10" t="n">
        <v>1790680629248</v>
      </c>
      <c r="I2280" s="10" t="n">
        <v>72326537216</v>
      </c>
      <c r="J2280" s="11" t="n">
        <v>641.2046508789062</v>
      </c>
      <c r="K2280" s="11" t="n">
        <v>520.2277221679688</v>
      </c>
    </row>
    <row r="2281" ht="20" customHeight="1">
      <c r="A2281" s="12" t="n">
        <v>3.129438486126901e-09</v>
      </c>
      <c r="B2281" s="13" t="n">
        <v>1.738246879767757e-07</v>
      </c>
      <c r="C2281" s="12" t="n">
        <v>9.476140983011305e-10</v>
      </c>
      <c r="D2281" s="13" t="n">
        <v>183.4340515136719</v>
      </c>
      <c r="E2281" s="13" t="n">
        <v>1.225980952312966e-07</v>
      </c>
      <c r="F2281" s="12" t="n">
        <v>8.387539907062092e-08</v>
      </c>
      <c r="G2281" s="13" t="n">
        <v>1.461669325828552</v>
      </c>
      <c r="H2281" s="12" t="n">
        <v>1787030274048</v>
      </c>
      <c r="I2281" s="12" t="n">
        <v>72263794688</v>
      </c>
      <c r="J2281" s="13" t="n">
        <v>640.228271484375</v>
      </c>
      <c r="K2281" s="13" t="n">
        <v>519.4807739257812</v>
      </c>
    </row>
    <row r="2282" ht="20" customHeight="1">
      <c r="A2282" s="10" t="n">
        <v>3.131123582633677e-09</v>
      </c>
      <c r="B2282" s="11" t="n">
        <v>1.738249864047248e-07</v>
      </c>
      <c r="C2282" s="10" t="n">
        <v>9.473694051465031e-10</v>
      </c>
      <c r="D2282" s="11" t="n">
        <v>183.4817352294922</v>
      </c>
      <c r="E2282" s="11" t="n">
        <v>1.225756847134107e-07</v>
      </c>
      <c r="F2282" s="10" t="n">
        <v>8.387564776057843e-08</v>
      </c>
      <c r="G2282" s="11" t="n">
        <v>1.461397767066956</v>
      </c>
      <c r="H2282" s="10" t="n">
        <v>1783306125312</v>
      </c>
      <c r="I2282" s="10" t="n">
        <v>72201232384</v>
      </c>
      <c r="J2282" s="11" t="n">
        <v>639.2545776367188</v>
      </c>
      <c r="K2282" s="11" t="n">
        <v>518.7350463867188</v>
      </c>
    </row>
    <row r="2283" ht="20" customHeight="1">
      <c r="A2283" s="12" t="n">
        <v>3.132809789363478e-09</v>
      </c>
      <c r="B2283" s="13" t="n">
        <v>1.738252990435285e-07</v>
      </c>
      <c r="C2283" s="12" t="n">
        <v>9.471249340364807e-10</v>
      </c>
      <c r="D2283" s="13" t="n">
        <v>183.5294342041016</v>
      </c>
      <c r="E2283" s="13" t="n">
        <v>1.225532315629607e-07</v>
      </c>
      <c r="F2283" s="12" t="n">
        <v>8.387588934510859e-08</v>
      </c>
      <c r="G2283" s="13" t="n">
        <v>1.46112585067749</v>
      </c>
      <c r="H2283" s="12" t="n">
        <v>1779511197696</v>
      </c>
      <c r="I2283" s="12" t="n">
        <v>72138883072</v>
      </c>
      <c r="J2283" s="13" t="n">
        <v>638.2841796875</v>
      </c>
      <c r="K2283" s="13" t="n">
        <v>517.990478515625</v>
      </c>
    </row>
    <row r="2284" ht="20" customHeight="1">
      <c r="A2284" s="10" t="n">
        <v>3.134497106316303e-09</v>
      </c>
      <c r="B2284" s="11" t="n">
        <v>1.738256116823322e-07</v>
      </c>
      <c r="C2284" s="10" t="n">
        <v>9.468809070156681e-10</v>
      </c>
      <c r="D2284" s="11" t="n">
        <v>183.5770568847656</v>
      </c>
      <c r="E2284" s="11" t="n">
        <v>1.22530764201656e-07</v>
      </c>
      <c r="F2284" s="10" t="n">
        <v>8.387613092963875e-08</v>
      </c>
      <c r="G2284" s="11" t="n">
        <v>1.460853815078735</v>
      </c>
      <c r="H2284" s="10" t="n">
        <v>1775759917056</v>
      </c>
      <c r="I2284" s="10" t="n">
        <v>72076599296</v>
      </c>
      <c r="J2284" s="11" t="n">
        <v>637.3165283203125</v>
      </c>
      <c r="K2284" s="11" t="n">
        <v>517.2471923828125</v>
      </c>
    </row>
    <row r="2285" ht="20" customHeight="1">
      <c r="A2285" s="12" t="n">
        <v>3.136185311447548e-09</v>
      </c>
      <c r="B2285" s="13" t="n">
        <v>1.738257537908794e-07</v>
      </c>
      <c r="C2285" s="12" t="n">
        <v>9.466358807941333e-10</v>
      </c>
      <c r="D2285" s="13" t="n">
        <v>183.6247253417969</v>
      </c>
      <c r="E2285" s="13" t="n">
        <v>1.225084673706078e-07</v>
      </c>
      <c r="F2285" s="12" t="n">
        <v>8.387637961959626e-08</v>
      </c>
      <c r="G2285" s="13" t="n">
        <v>1.460583686828613</v>
      </c>
      <c r="H2285" s="12" t="n">
        <v>1771956469760</v>
      </c>
      <c r="I2285" s="12" t="n">
        <v>72014577664</v>
      </c>
      <c r="J2285" s="13" t="n">
        <v>636.3523559570312</v>
      </c>
      <c r="K2285" s="13" t="n">
        <v>516.5049438476562</v>
      </c>
    </row>
    <row r="2286" ht="20" customHeight="1">
      <c r="A2286" s="10" t="n">
        <v>3.137874626801818e-09</v>
      </c>
      <c r="B2286" s="11" t="n">
        <v>1.738258532668624e-07</v>
      </c>
      <c r="C2286" s="10" t="n">
        <v>9.463910766172035e-10</v>
      </c>
      <c r="D2286" s="11" t="n">
        <v>183.6723327636719</v>
      </c>
      <c r="E2286" s="11" t="n">
        <v>1.224861847504144e-07</v>
      </c>
      <c r="F2286" s="10" t="n">
        <v>8.387662830955378e-08</v>
      </c>
      <c r="G2286" s="11" t="n">
        <v>1.460313677787781</v>
      </c>
      <c r="H2286" s="10" t="n">
        <v>1768085127168</v>
      </c>
      <c r="I2286" s="10" t="n">
        <v>71952662528</v>
      </c>
      <c r="J2286" s="11" t="n">
        <v>635.3908081054688</v>
      </c>
      <c r="K2286" s="11" t="n">
        <v>515.763916015625</v>
      </c>
    </row>
    <row r="2287" ht="20" customHeight="1">
      <c r="A2287" s="12" t="n">
        <v>3.139565052379112e-09</v>
      </c>
      <c r="B2287" s="13" t="n">
        <v>1.738259527428454e-07</v>
      </c>
      <c r="C2287" s="12" t="n">
        <v>9.461467165294835e-10</v>
      </c>
      <c r="D2287" s="13" t="n">
        <v>183.7198638916016</v>
      </c>
      <c r="E2287" s="13" t="n">
        <v>1.224638594976568e-07</v>
      </c>
      <c r="F2287" s="12" t="n">
        <v>8.387686989408394e-08</v>
      </c>
      <c r="G2287" s="13" t="n">
        <v>1.46004331111908</v>
      </c>
      <c r="H2287" s="12" t="n">
        <v>1764145889280</v>
      </c>
      <c r="I2287" s="12" t="n">
        <v>71890714624</v>
      </c>
      <c r="J2287" s="13" t="n">
        <v>634.431640625</v>
      </c>
      <c r="K2287" s="13" t="n">
        <v>515.024169921875</v>
      </c>
    </row>
    <row r="2288" ht="20" customHeight="1">
      <c r="A2288" s="10" t="n">
        <v>3.141256366134826e-09</v>
      </c>
      <c r="B2288" s="11" t="n">
        <v>1.738260664296831e-07</v>
      </c>
      <c r="C2288" s="10" t="n">
        <v>9.459023564417635e-10</v>
      </c>
      <c r="D2288" s="11" t="n">
        <v>183.7674560546875</v>
      </c>
      <c r="E2288" s="11" t="n">
        <v>1.224415342448992e-07</v>
      </c>
      <c r="F2288" s="10" t="n">
        <v>8.38771114786141e-08</v>
      </c>
      <c r="G2288" s="11" t="n">
        <v>1.459772944450378</v>
      </c>
      <c r="H2288" s="10" t="n">
        <v>1760137314304</v>
      </c>
      <c r="I2288" s="10" t="n">
        <v>71829143552</v>
      </c>
      <c r="J2288" s="11" t="n">
        <v>633.47412109375</v>
      </c>
      <c r="K2288" s="11" t="n">
        <v>514.2854614257812</v>
      </c>
    </row>
    <row r="2289" ht="20" customHeight="1">
      <c r="A2289" s="12" t="n">
        <v>3.142948790113564e-09</v>
      </c>
      <c r="B2289" s="13" t="n">
        <v>1.738261943273756e-07</v>
      </c>
      <c r="C2289" s="12" t="n">
        <v>9.456584404432533e-10</v>
      </c>
      <c r="D2289" s="13" t="n">
        <v>183.8149871826172</v>
      </c>
      <c r="E2289" s="13" t="n">
        <v>1.224191805704322e-07</v>
      </c>
      <c r="F2289" s="12" t="n">
        <v>8.387735306314426e-08</v>
      </c>
      <c r="G2289" s="13" t="n">
        <v>1.459502220153809</v>
      </c>
      <c r="H2289" s="12" t="n">
        <v>1756059926528</v>
      </c>
      <c r="I2289" s="12" t="n">
        <v>71767515136</v>
      </c>
      <c r="J2289" s="13" t="n">
        <v>632.5198974609375</v>
      </c>
      <c r="K2289" s="13" t="n">
        <v>513.5479736328125</v>
      </c>
    </row>
    <row r="2290" ht="20" customHeight="1">
      <c r="A2290" s="10" t="n">
        <v>3.144642102270723e-09</v>
      </c>
      <c r="B2290" s="11" t="n">
        <v>1.738263364359227e-07</v>
      </c>
      <c r="C2290" s="10" t="n">
        <v>9.454146354670456e-10</v>
      </c>
      <c r="D2290" s="11" t="n">
        <v>183.8625335693359</v>
      </c>
      <c r="E2290" s="11" t="n">
        <v>1.223967984742558e-07</v>
      </c>
      <c r="F2290" s="10" t="n">
        <v>8.387760175310177e-08</v>
      </c>
      <c r="G2290" s="11" t="n">
        <v>1.459231019020081</v>
      </c>
      <c r="H2290" s="10" t="n">
        <v>1751915823104</v>
      </c>
      <c r="I2290" s="10" t="n">
        <v>71706083328</v>
      </c>
      <c r="J2290" s="11" t="n">
        <v>631.5679321289062</v>
      </c>
      <c r="K2290" s="11" t="n">
        <v>512.8115234375</v>
      </c>
    </row>
    <row r="2291" ht="20" customHeight="1">
      <c r="A2291" s="12" t="n">
        <v>3.146336524650906e-09</v>
      </c>
      <c r="B2291" s="13" t="n">
        <v>1.73826322225068e-07</v>
      </c>
      <c r="C2291" s="12" t="n">
        <v>9.451704974239306e-10</v>
      </c>
      <c r="D2291" s="13" t="n">
        <v>183.9100189208984</v>
      </c>
      <c r="E2291" s="13" t="n">
        <v>1.223745442757718e-07</v>
      </c>
      <c r="F2291" s="12" t="n">
        <v>8.387784333763193e-08</v>
      </c>
      <c r="G2291" s="13" t="n">
        <v>1.458961486816406</v>
      </c>
      <c r="H2291" s="12" t="n">
        <v>1747706839040</v>
      </c>
      <c r="I2291" s="12" t="n">
        <v>71644905472</v>
      </c>
      <c r="J2291" s="13" t="n">
        <v>630.6187744140625</v>
      </c>
      <c r="K2291" s="13" t="n">
        <v>512.0762939453125</v>
      </c>
    </row>
    <row r="2292" ht="20" customHeight="1">
      <c r="A2292" s="10" t="n">
        <v>3.148032057254113e-09</v>
      </c>
      <c r="B2292" s="11" t="n">
        <v>1.738263080142133e-07</v>
      </c>
      <c r="C2292" s="10" t="n">
        <v>9.449263593808155e-10</v>
      </c>
      <c r="D2292" s="11" t="n">
        <v>183.95751953125</v>
      </c>
      <c r="E2292" s="11" t="n">
        <v>1.223522474447236e-07</v>
      </c>
      <c r="F2292" s="10" t="n">
        <v>8.387809202758945e-08</v>
      </c>
      <c r="G2292" s="11" t="n">
        <v>1.458691358566284</v>
      </c>
      <c r="H2292" s="10" t="n">
        <v>1743434809344</v>
      </c>
      <c r="I2292" s="10" t="n">
        <v>71583858688</v>
      </c>
      <c r="J2292" s="11" t="n">
        <v>629.6719360351562</v>
      </c>
      <c r="K2292" s="11" t="n">
        <v>511.34228515625</v>
      </c>
    </row>
    <row r="2293" ht="20" customHeight="1">
      <c r="A2293" s="12" t="n">
        <v>3.149728700080345e-09</v>
      </c>
      <c r="B2293" s="13" t="n">
        <v>1.738262938033586e-07</v>
      </c>
      <c r="C2293" s="12" t="n">
        <v>9.446828874715152e-10</v>
      </c>
      <c r="D2293" s="13" t="n">
        <v>184.0049133300781</v>
      </c>
      <c r="E2293" s="13" t="n">
        <v>1.223299506136755e-07</v>
      </c>
      <c r="F2293" s="12" t="n">
        <v>8.38783336121196e-08</v>
      </c>
      <c r="G2293" s="13" t="n">
        <v>1.458421349525452</v>
      </c>
      <c r="H2293" s="12" t="n">
        <v>1739101175808</v>
      </c>
      <c r="I2293" s="12" t="n">
        <v>71523008512</v>
      </c>
      <c r="J2293" s="13" t="n">
        <v>628.727294921875</v>
      </c>
      <c r="K2293" s="13" t="n">
        <v>510.609375</v>
      </c>
    </row>
    <row r="2294" ht="20" customHeight="1">
      <c r="A2294" s="10" t="n">
        <v>3.151426231084997e-09</v>
      </c>
      <c r="B2294" s="11" t="n">
        <v>1.738263080142133e-07</v>
      </c>
      <c r="C2294" s="10" t="n">
        <v>9.444394155622149e-10</v>
      </c>
      <c r="D2294" s="11" t="n">
        <v>184.0523681640625</v>
      </c>
      <c r="E2294" s="11" t="n">
        <v>1.223076253609179e-07</v>
      </c>
      <c r="F2294" s="10" t="n">
        <v>8.387857519664976e-08</v>
      </c>
      <c r="G2294" s="11" t="n">
        <v>1.45815098285675</v>
      </c>
      <c r="H2294" s="10" t="n">
        <v>1734707773440</v>
      </c>
      <c r="I2294" s="10" t="n">
        <v>71462150144</v>
      </c>
      <c r="J2294" s="11" t="n">
        <v>627.7853393554688</v>
      </c>
      <c r="K2294" s="11" t="n">
        <v>509.877685546875</v>
      </c>
    </row>
    <row r="2295" ht="20" customHeight="1">
      <c r="A2295" s="12" t="n">
        <v>3.153125094357279e-09</v>
      </c>
      <c r="B2295" s="13" t="n">
        <v>1.738263364359227e-07</v>
      </c>
      <c r="C2295" s="12" t="n">
        <v>9.44196276719822e-10</v>
      </c>
      <c r="D2295" s="13" t="n">
        <v>184.0997924804688</v>
      </c>
      <c r="E2295" s="13" t="n">
        <v>1.222852858973056e-07</v>
      </c>
      <c r="F2295" s="12" t="n">
        <v>8.387881678117992e-08</v>
      </c>
      <c r="G2295" s="13" t="n">
        <v>1.45788037776947</v>
      </c>
      <c r="H2295" s="12" t="n">
        <v>1730256044032</v>
      </c>
      <c r="I2295" s="12" t="n">
        <v>71401521152</v>
      </c>
      <c r="J2295" s="13" t="n">
        <v>626.845947265625</v>
      </c>
      <c r="K2295" s="13" t="n">
        <v>509.1470642089844</v>
      </c>
    </row>
    <row r="2296" ht="20" customHeight="1">
      <c r="A2296" s="10" t="n">
        <v>3.154825067852585e-09</v>
      </c>
      <c r="B2296" s="11" t="n">
        <v>1.738263080142133e-07</v>
      </c>
      <c r="C2296" s="10" t="n">
        <v>9.43953359922034e-10</v>
      </c>
      <c r="D2296" s="11" t="n">
        <v>184.1471405029297</v>
      </c>
      <c r="E2296" s="11" t="n">
        <v>1.222629322228386e-07</v>
      </c>
      <c r="F2296" s="10" t="n">
        <v>8.387905836571008e-08</v>
      </c>
      <c r="G2296" s="11" t="n">
        <v>1.45760977268219</v>
      </c>
      <c r="H2296" s="10" t="n">
        <v>1725747429376</v>
      </c>
      <c r="I2296" s="10" t="n">
        <v>71341129728</v>
      </c>
      <c r="J2296" s="11" t="n">
        <v>625.9090576171875</v>
      </c>
      <c r="K2296" s="11" t="n">
        <v>508.4175415039062</v>
      </c>
    </row>
    <row r="2297" ht="20" customHeight="1">
      <c r="A2297" s="12" t="n">
        <v>3.15652637361552e-09</v>
      </c>
      <c r="B2297" s="13" t="n">
        <v>1.738263080142133e-07</v>
      </c>
      <c r="C2297" s="12" t="n">
        <v>9.437105541465485e-10</v>
      </c>
      <c r="D2297" s="13" t="n">
        <v>184.1945190429688</v>
      </c>
      <c r="E2297" s="13" t="n">
        <v>1.222405643375168e-07</v>
      </c>
      <c r="F2297" s="12" t="n">
        <v>8.38793070556676e-08</v>
      </c>
      <c r="G2297" s="13" t="n">
        <v>1.457338690757751</v>
      </c>
      <c r="H2297" s="12" t="n">
        <v>1721183764480</v>
      </c>
      <c r="I2297" s="12" t="n">
        <v>71280779264</v>
      </c>
      <c r="J2297" s="13" t="n">
        <v>624.9745483398438</v>
      </c>
      <c r="K2297" s="13" t="n">
        <v>507.6891784667969</v>
      </c>
    </row>
    <row r="2298" ht="20" customHeight="1">
      <c r="A2298" s="10" t="n">
        <v>3.158228567556876e-09</v>
      </c>
      <c r="B2298" s="11" t="n">
        <v>1.73826322225068e-07</v>
      </c>
      <c r="C2298" s="10" t="n">
        <v>9.434679704156679e-10</v>
      </c>
      <c r="D2298" s="11" t="n">
        <v>184.2418975830078</v>
      </c>
      <c r="E2298" s="11" t="n">
        <v>1.222181822413404e-07</v>
      </c>
      <c r="F2298" s="10" t="n">
        <v>8.387954864019775e-08</v>
      </c>
      <c r="G2298" s="11" t="n">
        <v>1.457067728042603</v>
      </c>
      <c r="H2298" s="10" t="n">
        <v>1716566491136</v>
      </c>
      <c r="I2298" s="10" t="n">
        <v>71220576256</v>
      </c>
      <c r="J2298" s="11" t="n">
        <v>624.0425415039062</v>
      </c>
      <c r="K2298" s="11" t="n">
        <v>506.9618530273438</v>
      </c>
    </row>
    <row r="2299" ht="20" customHeight="1">
      <c r="A2299" s="12" t="n">
        <v>3.15993209376586e-09</v>
      </c>
      <c r="B2299" s="13" t="n">
        <v>1.73826322225068e-07</v>
      </c>
      <c r="C2299" s="12" t="n">
        <v>9.432256087293922e-10</v>
      </c>
      <c r="D2299" s="13" t="n">
        <v>184.2892303466797</v>
      </c>
      <c r="E2299" s="13" t="n">
        <v>1.221957575125998e-07</v>
      </c>
      <c r="F2299" s="12" t="n">
        <v>8.387979022472791e-08</v>
      </c>
      <c r="G2299" s="13" t="n">
        <v>1.456796169281006</v>
      </c>
      <c r="H2299" s="12" t="n">
        <v>1711897575424</v>
      </c>
      <c r="I2299" s="12" t="n">
        <v>71160545280</v>
      </c>
      <c r="J2299" s="13" t="n">
        <v>623.1130981445312</v>
      </c>
      <c r="K2299" s="13" t="n">
        <v>506.235595703125</v>
      </c>
    </row>
    <row r="2300" ht="20" customHeight="1">
      <c r="A2300" s="10" t="n">
        <v>3.161636508153265e-09</v>
      </c>
      <c r="B2300" s="11" t="n">
        <v>1.738263080142133e-07</v>
      </c>
      <c r="C2300" s="10" t="n">
        <v>9.429835801100239e-10</v>
      </c>
      <c r="D2300" s="11" t="n">
        <v>184.3365173339844</v>
      </c>
      <c r="E2300" s="11" t="n">
        <v>1.221733327838592e-07</v>
      </c>
      <c r="F2300" s="10" t="n">
        <v>8.388003180925807e-08</v>
      </c>
      <c r="G2300" s="11" t="n">
        <v>1.456524610519409</v>
      </c>
      <c r="H2300" s="10" t="n">
        <v>1707178590208</v>
      </c>
      <c r="I2300" s="10" t="n">
        <v>71100817408</v>
      </c>
      <c r="J2300" s="11" t="n">
        <v>622.1860961914062</v>
      </c>
      <c r="K2300" s="11" t="n">
        <v>505.5104675292969</v>
      </c>
    </row>
    <row r="2301" ht="20" customHeight="1">
      <c r="A2301" s="12" t="n">
        <v>3.163342032763694e-09</v>
      </c>
      <c r="B2301" s="13" t="n">
        <v>1.738263364359227e-07</v>
      </c>
      <c r="C2301" s="12" t="n">
        <v>9.42741884557563e-10</v>
      </c>
      <c r="D2301" s="13" t="n">
        <v>184.3838043212891</v>
      </c>
      <c r="E2301" s="13" t="n">
        <v>1.221509080551186e-07</v>
      </c>
      <c r="F2301" s="12" t="n">
        <v>8.388027339378823e-08</v>
      </c>
      <c r="G2301" s="13" t="n">
        <v>1.456253051757812</v>
      </c>
      <c r="H2301" s="12" t="n">
        <v>1702412812288</v>
      </c>
      <c r="I2301" s="12" t="n">
        <v>71041138688</v>
      </c>
      <c r="J2301" s="13" t="n">
        <v>621.2613525390625</v>
      </c>
      <c r="K2301" s="13" t="n">
        <v>504.7864379882812</v>
      </c>
    </row>
    <row r="2302" ht="20" customHeight="1">
      <c r="A2302" s="10" t="n">
        <v>3.165048667597148e-09</v>
      </c>
      <c r="B2302" s="11" t="n">
        <v>1.738263080142133e-07</v>
      </c>
      <c r="C2302" s="10" t="n">
        <v>9.425004110497071e-10</v>
      </c>
      <c r="D2302" s="11" t="n">
        <v>184.4310150146484</v>
      </c>
      <c r="E2302" s="11" t="n">
        <v>1.221284264829592e-07</v>
      </c>
      <c r="F2302" s="10" t="n">
        <v>8.388051497831839e-08</v>
      </c>
      <c r="G2302" s="11" t="n">
        <v>1.455980896949768</v>
      </c>
      <c r="H2302" s="10" t="n">
        <v>1697602338816</v>
      </c>
      <c r="I2302" s="10" t="n">
        <v>70981697536</v>
      </c>
      <c r="J2302" s="11" t="n">
        <v>620.3390502929688</v>
      </c>
      <c r="K2302" s="11" t="n">
        <v>504.0634765625</v>
      </c>
    </row>
    <row r="2303" ht="20" customHeight="1">
      <c r="A2303" s="12" t="n">
        <v>3.166756412653626e-09</v>
      </c>
      <c r="B2303" s="13" t="n">
        <v>1.73826322225068e-07</v>
      </c>
      <c r="C2303" s="12" t="n">
        <v>9.422589375418511e-10</v>
      </c>
      <c r="D2303" s="13" t="n">
        <v>184.4783020019531</v>
      </c>
      <c r="E2303" s="13" t="n">
        <v>1.221059591216545e-07</v>
      </c>
      <c r="F2303" s="12" t="n">
        <v>8.388075656284855e-08</v>
      </c>
      <c r="G2303" s="13" t="n">
        <v>1.455708861351013</v>
      </c>
      <c r="H2303" s="12" t="n">
        <v>1692748087296</v>
      </c>
      <c r="I2303" s="12" t="n">
        <v>70922354688</v>
      </c>
      <c r="J2303" s="13" t="n">
        <v>619.4188842773438</v>
      </c>
      <c r="K2303" s="13" t="n">
        <v>503.3416442871094</v>
      </c>
    </row>
    <row r="2304" ht="20" customHeight="1">
      <c r="A2304" s="10" t="n">
        <v>3.168465267933129e-09</v>
      </c>
      <c r="B2304" s="11" t="n">
        <v>1.73826322225068e-07</v>
      </c>
      <c r="C2304" s="10" t="n">
        <v>9.42017908123205e-10</v>
      </c>
      <c r="D2304" s="11" t="n">
        <v>184.5254974365234</v>
      </c>
      <c r="E2304" s="11" t="n">
        <v>1.220834633386403e-07</v>
      </c>
      <c r="F2304" s="10" t="n">
        <v>8.38809981473787e-08</v>
      </c>
      <c r="G2304" s="11" t="n">
        <v>1.45543646812439</v>
      </c>
      <c r="H2304" s="10" t="n">
        <v>1687851630592</v>
      </c>
      <c r="I2304" s="10" t="n">
        <v>70863265792</v>
      </c>
      <c r="J2304" s="11" t="n">
        <v>618.5008544921875</v>
      </c>
      <c r="K2304" s="11" t="n">
        <v>502.6209106445312</v>
      </c>
    </row>
    <row r="2305" ht="20" customHeight="1">
      <c r="A2305" s="12" t="n">
        <v>3.170175233435657e-09</v>
      </c>
      <c r="B2305" s="13" t="n">
        <v>1.73826322225068e-07</v>
      </c>
      <c r="C2305" s="12" t="n">
        <v>9.417772117714662e-10</v>
      </c>
      <c r="D2305" s="13" t="n">
        <v>184.5726623535156</v>
      </c>
      <c r="E2305" s="13" t="n">
        <v>1.220609391339167e-07</v>
      </c>
      <c r="F2305" s="12" t="n">
        <v>8.388123973190886e-08</v>
      </c>
      <c r="G2305" s="13" t="n">
        <v>1.455163717269897</v>
      </c>
      <c r="H2305" s="12" t="n">
        <v>1682914017280</v>
      </c>
      <c r="I2305" s="12" t="n">
        <v>70804324352</v>
      </c>
      <c r="J2305" s="13" t="n">
        <v>617.5849609375</v>
      </c>
      <c r="K2305" s="13" t="n">
        <v>501.9012451171875</v>
      </c>
    </row>
    <row r="2306" ht="20" customHeight="1">
      <c r="A2306" s="10" t="n">
        <v>3.171886309161209e-09</v>
      </c>
      <c r="B2306" s="11" t="n">
        <v>1.73826322225068e-07</v>
      </c>
      <c r="C2306" s="10" t="n">
        <v>9.415367374643324e-10</v>
      </c>
      <c r="D2306" s="11" t="n">
        <v>184.6197967529297</v>
      </c>
      <c r="E2306" s="11" t="n">
        <v>1.220384149291931e-07</v>
      </c>
      <c r="F2306" s="10" t="n">
        <v>8.388148131643902e-08</v>
      </c>
      <c r="G2306" s="11" t="n">
        <v>1.454891085624695</v>
      </c>
      <c r="H2306" s="10" t="n">
        <v>1677937475584</v>
      </c>
      <c r="I2306" s="10" t="n">
        <v>70745448448</v>
      </c>
      <c r="J2306" s="11" t="n">
        <v>616.6712036132812</v>
      </c>
      <c r="K2306" s="11" t="n">
        <v>501.1826171875</v>
      </c>
    </row>
    <row r="2307" ht="20" customHeight="1">
      <c r="A2307" s="12" t="n">
        <v>3.173598495109786e-09</v>
      </c>
      <c r="B2307" s="13" t="n">
        <v>1.738263506467774e-07</v>
      </c>
      <c r="C2307" s="12" t="n">
        <v>9.412963741795011e-10</v>
      </c>
      <c r="D2307" s="13" t="n">
        <v>184.6669769287109</v>
      </c>
      <c r="E2307" s="13" t="n">
        <v>1.220158480919054e-07</v>
      </c>
      <c r="F2307" s="12" t="n">
        <v>8.388171579554182e-08</v>
      </c>
      <c r="G2307" s="13" t="n">
        <v>1.454617977142334</v>
      </c>
      <c r="H2307" s="12" t="n">
        <v>1672923709440</v>
      </c>
      <c r="I2307" s="12" t="n">
        <v>70686490624</v>
      </c>
      <c r="J2307" s="13" t="n">
        <v>615.7593383789062</v>
      </c>
      <c r="K2307" s="13" t="n">
        <v>500.4651184082031</v>
      </c>
    </row>
    <row r="2308" ht="20" customHeight="1">
      <c r="A2308" s="10" t="n">
        <v>3.175312013325993e-09</v>
      </c>
      <c r="B2308" s="11" t="n">
        <v>1.738263506467774e-07</v>
      </c>
      <c r="C2308" s="10" t="n">
        <v>9.410564549838796e-10</v>
      </c>
      <c r="D2308" s="11" t="n">
        <v>184.7140502929688</v>
      </c>
      <c r="E2308" s="11" t="n">
        <v>1.219932670437629e-07</v>
      </c>
      <c r="F2308" s="10" t="n">
        <v>8.388195738007198e-08</v>
      </c>
      <c r="G2308" s="11" t="n">
        <v>1.454344511032104</v>
      </c>
      <c r="H2308" s="10" t="n">
        <v>1668828495872</v>
      </c>
      <c r="I2308" s="10" t="n">
        <v>70627868672</v>
      </c>
      <c r="J2308" s="11" t="n">
        <v>614.85107421875</v>
      </c>
      <c r="K2308" s="11" t="n">
        <v>499.7486877441406</v>
      </c>
    </row>
    <row r="2309" ht="20" customHeight="1">
      <c r="A2309" s="12" t="n">
        <v>3.177026419720619e-09</v>
      </c>
      <c r="B2309" s="13" t="n">
        <v>1.738263648576321e-07</v>
      </c>
      <c r="C2309" s="12" t="n">
        <v>9.408166468105605e-10</v>
      </c>
      <c r="D2309" s="13" t="n">
        <v>184.7611541748047</v>
      </c>
      <c r="E2309" s="13" t="n">
        <v>1.219706717847657e-07</v>
      </c>
      <c r="F2309" s="12" t="n">
        <v>8.388219896460214e-08</v>
      </c>
      <c r="G2309" s="13" t="n">
        <v>1.454071044921875</v>
      </c>
      <c r="H2309" s="12" t="n">
        <v>1666561605632</v>
      </c>
      <c r="I2309" s="12" t="n">
        <v>70569295872</v>
      </c>
      <c r="J2309" s="13" t="n">
        <v>613.945068359375</v>
      </c>
      <c r="K2309" s="13" t="n">
        <v>499.033203125</v>
      </c>
    </row>
    <row r="2310" ht="20" customHeight="1">
      <c r="A2310" s="10" t="n">
        <v>3.178742380427479e-09</v>
      </c>
      <c r="B2310" s="11" t="n">
        <v>1.738263932793416e-07</v>
      </c>
      <c r="C2310" s="10" t="n">
        <v>9.405772827264514e-10</v>
      </c>
      <c r="D2310" s="11" t="n">
        <v>184.8081970214844</v>
      </c>
      <c r="E2310" s="11" t="n">
        <v>1.219480623149138e-07</v>
      </c>
      <c r="F2310" s="10" t="n">
        <v>8.38824405491323e-08</v>
      </c>
      <c r="G2310" s="11" t="n">
        <v>1.453797221183777</v>
      </c>
      <c r="H2310" s="10" t="n">
        <v>1664264568832</v>
      </c>
      <c r="I2310" s="10" t="n">
        <v>70510903296</v>
      </c>
      <c r="J2310" s="11" t="n">
        <v>613.0413208007812</v>
      </c>
      <c r="K2310" s="11" t="n">
        <v>498.3187255859375</v>
      </c>
    </row>
    <row r="2311" ht="20" customHeight="1">
      <c r="A2311" s="12" t="n">
        <v>3.18045922931276e-09</v>
      </c>
      <c r="B2311" s="13" t="n">
        <v>1.738264074901963e-07</v>
      </c>
      <c r="C2311" s="12" t="n">
        <v>9.403379186423422e-10</v>
      </c>
      <c r="D2311" s="13" t="n">
        <v>184.8552551269531</v>
      </c>
      <c r="E2311" s="13" t="n">
        <v>1.219254102124978e-07</v>
      </c>
      <c r="F2311" s="12" t="n">
        <v>8.388268213366246e-08</v>
      </c>
      <c r="G2311" s="13" t="n">
        <v>1.45352303981781</v>
      </c>
      <c r="H2311" s="12" t="n">
        <v>1661913792512</v>
      </c>
      <c r="I2311" s="12" t="n">
        <v>70452920320</v>
      </c>
      <c r="J2311" s="13" t="n">
        <v>612.139404296875</v>
      </c>
      <c r="K2311" s="13" t="n">
        <v>497.6053466796875</v>
      </c>
    </row>
    <row r="2312" ht="20" customHeight="1">
      <c r="A2312" s="10" t="n">
        <v>3.182177188421065e-09</v>
      </c>
      <c r="B2312" s="11" t="n">
        <v>1.73826421701051e-07</v>
      </c>
      <c r="C2312" s="10" t="n">
        <v>9.400989986474428e-10</v>
      </c>
      <c r="D2312" s="11" t="n">
        <v>184.9022521972656</v>
      </c>
      <c r="E2312" s="11" t="n">
        <v>1.219027581100818e-07</v>
      </c>
      <c r="F2312" s="10" t="n">
        <v>8.388291661276526e-08</v>
      </c>
      <c r="G2312" s="11" t="n">
        <v>1.453248977661133</v>
      </c>
      <c r="H2312" s="10" t="n">
        <v>1659507310592</v>
      </c>
      <c r="I2312" s="10" t="n">
        <v>70394822656</v>
      </c>
      <c r="J2312" s="11" t="n">
        <v>611.2392578125</v>
      </c>
      <c r="K2312" s="11" t="n">
        <v>496.8929748535156</v>
      </c>
    </row>
    <row r="2313" ht="20" customHeight="1">
      <c r="A2313" s="12" t="n">
        <v>3.183896257752394e-09</v>
      </c>
      <c r="B2313" s="13" t="n">
        <v>1.738264501227604e-07</v>
      </c>
      <c r="C2313" s="12" t="n">
        <v>9.398604117194509e-10</v>
      </c>
      <c r="D2313" s="13" t="n">
        <v>184.94921875</v>
      </c>
      <c r="E2313" s="13" t="n">
        <v>1.218800633751016e-07</v>
      </c>
      <c r="F2313" s="12" t="n">
        <v>8.388315109186806e-08</v>
      </c>
      <c r="G2313" s="13" t="n">
        <v>1.452974319458008</v>
      </c>
      <c r="H2313" s="12" t="n">
        <v>1657047089152</v>
      </c>
      <c r="I2313" s="12" t="n">
        <v>70337036288</v>
      </c>
      <c r="J2313" s="13" t="n">
        <v>610.341064453125</v>
      </c>
      <c r="K2313" s="13" t="n">
        <v>496.181640625</v>
      </c>
    </row>
    <row r="2314" ht="20" customHeight="1">
      <c r="A2314" s="10" t="n">
        <v>3.185616659351354e-09</v>
      </c>
      <c r="B2314" s="11" t="n">
        <v>1.738264785444699e-07</v>
      </c>
      <c r="C2314" s="10" t="n">
        <v>9.396219358137614e-10</v>
      </c>
      <c r="D2314" s="11" t="n">
        <v>184.9961853027344</v>
      </c>
      <c r="E2314" s="11" t="n">
        <v>1.218573686401214e-07</v>
      </c>
      <c r="F2314" s="10" t="n">
        <v>8.388339267639822e-08</v>
      </c>
      <c r="G2314" s="11" t="n">
        <v>1.452699542045593</v>
      </c>
      <c r="H2314" s="10" t="n">
        <v>1654535618560</v>
      </c>
      <c r="I2314" s="10" t="n">
        <v>70279348224</v>
      </c>
      <c r="J2314" s="11" t="n">
        <v>609.4445190429688</v>
      </c>
      <c r="K2314" s="11" t="n">
        <v>495.4714050292969</v>
      </c>
    </row>
    <row r="2315" ht="20" customHeight="1">
      <c r="A2315" s="12" t="n">
        <v>3.187337949128732e-09</v>
      </c>
      <c r="B2315" s="13" t="n">
        <v>1.73826521177034e-07</v>
      </c>
      <c r="C2315" s="12" t="n">
        <v>9.393836819526769e-10</v>
      </c>
      <c r="D2315" s="13" t="n">
        <v>185.0431518554688</v>
      </c>
      <c r="E2315" s="13" t="n">
        <v>1.218346454834318e-07</v>
      </c>
      <c r="F2315" s="12" t="n">
        <v>8.388363426092837e-08</v>
      </c>
      <c r="G2315" s="13" t="n">
        <v>1.4524245262146</v>
      </c>
      <c r="H2315" s="12" t="n">
        <v>1651976175616</v>
      </c>
      <c r="I2315" s="12" t="n">
        <v>70221774848</v>
      </c>
      <c r="J2315" s="13" t="n">
        <v>608.5496826171875</v>
      </c>
      <c r="K2315" s="13" t="n">
        <v>494.7622375488281</v>
      </c>
    </row>
    <row r="2316" ht="20" customHeight="1">
      <c r="A2316" s="10" t="n">
        <v>3.189060349129136e-09</v>
      </c>
      <c r="B2316" s="11" t="n">
        <v>1.738265638095982e-07</v>
      </c>
      <c r="C2316" s="10" t="n">
        <v>9.391457611584997e-10</v>
      </c>
      <c r="D2316" s="11" t="n">
        <v>185.0900726318359</v>
      </c>
      <c r="E2316" s="11" t="n">
        <v>1.218118939050328e-07</v>
      </c>
      <c r="F2316" s="10" t="n">
        <v>8.388386874003118e-08</v>
      </c>
      <c r="G2316" s="11" t="n">
        <v>1.452149152755737</v>
      </c>
      <c r="H2316" s="10" t="n">
        <v>1649374265344</v>
      </c>
      <c r="I2316" s="10" t="n">
        <v>70164340736</v>
      </c>
      <c r="J2316" s="11" t="n">
        <v>607.6566162109375</v>
      </c>
      <c r="K2316" s="11" t="n">
        <v>494.05419921875</v>
      </c>
    </row>
    <row r="2317" ht="20" customHeight="1">
      <c r="A2317" s="12" t="n">
        <v>3.190783859352564e-09</v>
      </c>
      <c r="B2317" s="13" t="n">
        <v>1.738266064421623e-07</v>
      </c>
      <c r="C2317" s="12" t="n">
        <v>9.389081734312299e-10</v>
      </c>
      <c r="D2317" s="13" t="n">
        <v>185.136962890625</v>
      </c>
      <c r="E2317" s="13" t="n">
        <v>1.21789128115779e-07</v>
      </c>
      <c r="F2317" s="12" t="n">
        <v>8.388410321913398e-08</v>
      </c>
      <c r="G2317" s="13" t="n">
        <v>1.451873779296875</v>
      </c>
      <c r="H2317" s="12" t="n">
        <v>1646731722752</v>
      </c>
      <c r="I2317" s="12" t="n">
        <v>70106972160</v>
      </c>
      <c r="J2317" s="13" t="n">
        <v>606.7649536132812</v>
      </c>
      <c r="K2317" s="13" t="n">
        <v>493.3473205566406</v>
      </c>
    </row>
    <row r="2318" ht="20" customHeight="1">
      <c r="A2318" s="10" t="n">
        <v>3.192508257754412e-09</v>
      </c>
      <c r="B2318" s="11" t="n">
        <v>1.738266632855812e-07</v>
      </c>
      <c r="C2318" s="10" t="n">
        <v>9.386709187708675e-10</v>
      </c>
      <c r="D2318" s="11" t="n">
        <v>185.1838226318359</v>
      </c>
      <c r="E2318" s="11" t="n">
        <v>1.217663196939611e-07</v>
      </c>
      <c r="F2318" s="10" t="n">
        <v>8.388434480366413e-08</v>
      </c>
      <c r="G2318" s="11" t="n">
        <v>1.451597690582275</v>
      </c>
      <c r="H2318" s="10" t="n">
        <v>1644049727488</v>
      </c>
      <c r="I2318" s="10" t="n">
        <v>70049775616</v>
      </c>
      <c r="J2318" s="11" t="n">
        <v>605.8753051757812</v>
      </c>
      <c r="K2318" s="11" t="n">
        <v>492.6416015625</v>
      </c>
    </row>
    <row r="2319" ht="20" customHeight="1">
      <c r="A2319" s="12" t="n">
        <v>3.194233988423889e-09</v>
      </c>
      <c r="B2319" s="13" t="n">
        <v>1.738267343398547e-07</v>
      </c>
      <c r="C2319" s="12" t="n">
        <v>9.3843388615511e-10</v>
      </c>
      <c r="D2319" s="13" t="n">
        <v>185.2306671142578</v>
      </c>
      <c r="E2319" s="13" t="n">
        <v>1.217435112721432e-07</v>
      </c>
      <c r="F2319" s="12" t="n">
        <v>8.388457928276694e-08</v>
      </c>
      <c r="G2319" s="13" t="n">
        <v>1.451321721076965</v>
      </c>
      <c r="H2319" s="12" t="n">
        <v>1641329459200</v>
      </c>
      <c r="I2319" s="12" t="n">
        <v>69992865792</v>
      </c>
      <c r="J2319" s="13" t="n">
        <v>604.9873657226562</v>
      </c>
      <c r="K2319" s="13" t="n">
        <v>491.9369506835938</v>
      </c>
    </row>
    <row r="2320" ht="20" customHeight="1">
      <c r="A2320" s="10" t="n">
        <v>3.195960385227181e-09</v>
      </c>
      <c r="B2320" s="11" t="n">
        <v>1.738268338158377e-07</v>
      </c>
      <c r="C2320" s="10" t="n">
        <v>9.381972976285624e-10</v>
      </c>
      <c r="D2320" s="11" t="n">
        <v>185.2774810791016</v>
      </c>
      <c r="E2320" s="11" t="n">
        <v>1.217206460069065e-07</v>
      </c>
      <c r="F2320" s="10" t="n">
        <v>8.388481376186974e-08</v>
      </c>
      <c r="G2320" s="11" t="n">
        <v>1.451045036315918</v>
      </c>
      <c r="H2320" s="10" t="n">
        <v>1638572359680</v>
      </c>
      <c r="I2320" s="10" t="n">
        <v>69936128000</v>
      </c>
      <c r="J2320" s="11" t="n">
        <v>604.101318359375</v>
      </c>
      <c r="K2320" s="11" t="n">
        <v>491.2333984375</v>
      </c>
    </row>
    <row r="2321" ht="20" customHeight="1">
      <c r="A2321" s="12" t="n">
        <v>3.197688114298103e-09</v>
      </c>
      <c r="B2321" s="13" t="n">
        <v>1.73826919080966e-07</v>
      </c>
      <c r="C2321" s="12" t="n">
        <v>9.379610421689222e-10</v>
      </c>
      <c r="D2321" s="13" t="n">
        <v>185.3242492675781</v>
      </c>
      <c r="E2321" s="13" t="n">
        <v>1.21697766530815e-07</v>
      </c>
      <c r="F2321" s="12" t="n">
        <v>8.388505534639989e-08</v>
      </c>
      <c r="G2321" s="13" t="n">
        <v>1.450768113136292</v>
      </c>
      <c r="H2321" s="12" t="n">
        <v>1635776462848</v>
      </c>
      <c r="I2321" s="12" t="n">
        <v>69879726080</v>
      </c>
      <c r="J2321" s="13" t="n">
        <v>603.2174072265625</v>
      </c>
      <c r="K2321" s="13" t="n">
        <v>490.531005859375</v>
      </c>
    </row>
    <row r="2322" ht="20" customHeight="1">
      <c r="A2322" s="10" t="n">
        <v>3.199416953592049e-09</v>
      </c>
      <c r="B2322" s="11" t="n">
        <v>1.738270469786585e-07</v>
      </c>
      <c r="C2322" s="10" t="n">
        <v>9.377251197761893e-10</v>
      </c>
      <c r="D2322" s="11" t="n">
        <v>185.3710021972656</v>
      </c>
      <c r="E2322" s="11" t="n">
        <v>1.216748586330141e-07</v>
      </c>
      <c r="F2322" s="10" t="n">
        <v>8.38852898255027e-08</v>
      </c>
      <c r="G2322" s="11" t="n">
        <v>1.450490951538086</v>
      </c>
      <c r="H2322" s="10" t="n">
        <v>1632942161920</v>
      </c>
      <c r="I2322" s="10" t="n">
        <v>69823315968</v>
      </c>
      <c r="J2322" s="11" t="n">
        <v>602.3351440429688</v>
      </c>
      <c r="K2322" s="11" t="n">
        <v>489.82958984375</v>
      </c>
    </row>
    <row r="2323" ht="20" customHeight="1">
      <c r="A2323" s="12" t="n">
        <v>3.201146681064415e-09</v>
      </c>
      <c r="B2323" s="13" t="n">
        <v>1.738271748763509e-07</v>
      </c>
      <c r="C2323" s="12" t="n">
        <v>9.374896414726663e-10</v>
      </c>
      <c r="D2323" s="13" t="n">
        <v>185.4177093505859</v>
      </c>
      <c r="E2323" s="13" t="n">
        <v>1.216519223135037e-07</v>
      </c>
      <c r="F2323" s="12" t="n">
        <v>8.38855243046055e-08</v>
      </c>
      <c r="G2323" s="13" t="n">
        <v>1.450213551521301</v>
      </c>
      <c r="H2323" s="12" t="n">
        <v>1630071029760</v>
      </c>
      <c r="I2323" s="12" t="n">
        <v>69767168000</v>
      </c>
      <c r="J2323" s="13" t="n">
        <v>601.455322265625</v>
      </c>
      <c r="K2323" s="13" t="n">
        <v>489.1293334960938</v>
      </c>
    </row>
    <row r="2324" ht="20" customHeight="1">
      <c r="A2324" s="10" t="n">
        <v>3.202877518759806e-09</v>
      </c>
      <c r="B2324" s="11" t="n">
        <v>1.738272885631886e-07</v>
      </c>
      <c r="C2324" s="10" t="n">
        <v>9.372541631691433e-10</v>
      </c>
      <c r="D2324" s="11" t="n">
        <v>185.4644012451172</v>
      </c>
      <c r="E2324" s="11" t="n">
        <v>1.216289433614293e-07</v>
      </c>
      <c r="F2324" s="10" t="n">
        <v>8.38857587837083e-08</v>
      </c>
      <c r="G2324" s="11" t="n">
        <v>1.449935555458069</v>
      </c>
      <c r="H2324" s="10" t="n">
        <v>1627168833536</v>
      </c>
      <c r="I2324" s="10" t="n">
        <v>69711069184</v>
      </c>
      <c r="J2324" s="11" t="n">
        <v>600.5771484375</v>
      </c>
      <c r="K2324" s="11" t="n">
        <v>488.4300537109375</v>
      </c>
    </row>
    <row r="2325" ht="20" customHeight="1">
      <c r="A2325" s="12" t="n">
        <v>3.204609244633616e-09</v>
      </c>
      <c r="B2325" s="13" t="n">
        <v>1.738274448825905e-07</v>
      </c>
      <c r="C2325" s="12" t="n">
        <v>9.370192399771327e-10</v>
      </c>
      <c r="D2325" s="13" t="n">
        <v>185.5110778808594</v>
      </c>
      <c r="E2325" s="13" t="n">
        <v>1.216059359876454e-07</v>
      </c>
      <c r="F2325" s="12" t="n">
        <v>8.38859932628111e-08</v>
      </c>
      <c r="G2325" s="13" t="n">
        <v>1.449657201766968</v>
      </c>
      <c r="H2325" s="12" t="n">
        <v>1624238981120</v>
      </c>
      <c r="I2325" s="12" t="n">
        <v>69655232512</v>
      </c>
      <c r="J2325" s="13" t="n">
        <v>599.70068359375</v>
      </c>
      <c r="K2325" s="13" t="n">
        <v>487.7318725585938</v>
      </c>
    </row>
    <row r="2326" ht="20" customHeight="1">
      <c r="A2326" s="10" t="n">
        <v>3.206342302775056e-09</v>
      </c>
      <c r="B2326" s="11" t="n">
        <v>1.738275301477188e-07</v>
      </c>
      <c r="C2326" s="10" t="n">
        <v>9.36784316785122e-10</v>
      </c>
      <c r="D2326" s="11" t="n">
        <v>185.5576934814453</v>
      </c>
      <c r="E2326" s="11" t="n">
        <v>1.215829712464256e-07</v>
      </c>
      <c r="F2326" s="10" t="n">
        <v>8.388623484734126e-08</v>
      </c>
      <c r="G2326" s="11" t="n">
        <v>1.449379324913025</v>
      </c>
      <c r="H2326" s="10" t="n">
        <v>1621282127872</v>
      </c>
      <c r="I2326" s="10" t="n">
        <v>69599354880</v>
      </c>
      <c r="J2326" s="11" t="n">
        <v>598.8259887695312</v>
      </c>
      <c r="K2326" s="11" t="n">
        <v>487.0346984863281</v>
      </c>
    </row>
    <row r="2327" ht="20" customHeight="1">
      <c r="A2327" s="12" t="n">
        <v>3.208076249094916e-09</v>
      </c>
      <c r="B2327" s="13" t="n">
        <v>1.738275727802829e-07</v>
      </c>
      <c r="C2327" s="12" t="n">
        <v>9.365492825708088e-10</v>
      </c>
      <c r="D2327" s="13" t="n">
        <v>185.6042938232422</v>
      </c>
      <c r="E2327" s="13" t="n">
        <v>1.215600633486247e-07</v>
      </c>
      <c r="F2327" s="12" t="n">
        <v>8.38864622210167e-08</v>
      </c>
      <c r="G2327" s="13" t="n">
        <v>1.449102282524109</v>
      </c>
      <c r="H2327" s="12" t="n">
        <v>1618298929152</v>
      </c>
      <c r="I2327" s="12" t="n">
        <v>69543731200</v>
      </c>
      <c r="J2327" s="13" t="n">
        <v>597.9532470703125</v>
      </c>
      <c r="K2327" s="13" t="n">
        <v>486.3385620117188</v>
      </c>
    </row>
    <row r="2328" ht="20" customHeight="1">
      <c r="A2328" s="10" t="n">
        <v>3.2098113056378e-09</v>
      </c>
      <c r="B2328" s="11" t="n">
        <v>1.738276012019924e-07</v>
      </c>
      <c r="C2328" s="10" t="n">
        <v>9.363144704011006e-10</v>
      </c>
      <c r="D2328" s="11" t="n">
        <v>185.65087890625</v>
      </c>
      <c r="E2328" s="11" t="n">
        <v>1.215371270291143e-07</v>
      </c>
      <c r="F2328" s="10" t="n">
        <v>8.388670380554686e-08</v>
      </c>
      <c r="G2328" s="11" t="n">
        <v>1.448824644088745</v>
      </c>
      <c r="H2328" s="10" t="n">
        <v>1615446802432</v>
      </c>
      <c r="I2328" s="10" t="n">
        <v>69488353280</v>
      </c>
      <c r="J2328" s="11" t="n">
        <v>597.0823364257812</v>
      </c>
      <c r="K2328" s="11" t="n">
        <v>485.6435241699219</v>
      </c>
    </row>
    <row r="2329" ht="20" customHeight="1">
      <c r="A2329" s="12" t="n">
        <v>3.211547472403709e-09</v>
      </c>
      <c r="B2329" s="13" t="n">
        <v>1.738276154128471e-07</v>
      </c>
      <c r="C2329" s="12" t="n">
        <v>9.360801023206022e-10</v>
      </c>
      <c r="D2329" s="13" t="n">
        <v>185.6973724365234</v>
      </c>
      <c r="E2329" s="13" t="n">
        <v>1.215141764987493e-07</v>
      </c>
      <c r="F2329" s="12" t="n">
        <v>8.38869311792223e-08</v>
      </c>
      <c r="G2329" s="13" t="n">
        <v>1.448547124862671</v>
      </c>
      <c r="H2329" s="12" t="n">
        <v>1615302492160</v>
      </c>
      <c r="I2329" s="12" t="n">
        <v>69433081856</v>
      </c>
      <c r="J2329" s="13" t="n">
        <v>596.2132568359375</v>
      </c>
      <c r="K2329" s="13" t="n">
        <v>484.9495239257812</v>
      </c>
    </row>
    <row r="2330" ht="20" customHeight="1">
      <c r="A2330" s="10" t="n">
        <v>3.213284527348037e-09</v>
      </c>
      <c r="B2330" s="11" t="n">
        <v>1.738276580454112e-07</v>
      </c>
      <c r="C2330" s="10" t="n">
        <v>9.358459562847088e-10</v>
      </c>
      <c r="D2330" s="11" t="n">
        <v>185.7438812255859</v>
      </c>
      <c r="E2330" s="11" t="n">
        <v>1.214912117575295e-07</v>
      </c>
      <c r="F2330" s="10" t="n">
        <v>8.388717276375246e-08</v>
      </c>
      <c r="G2330" s="11" t="n">
        <v>1.448269248008728</v>
      </c>
      <c r="H2330" s="10" t="n">
        <v>1615094743040</v>
      </c>
      <c r="I2330" s="10" t="n">
        <v>69377826816</v>
      </c>
      <c r="J2330" s="11" t="n">
        <v>595.345947265625</v>
      </c>
      <c r="K2330" s="11" t="n">
        <v>484.256591796875</v>
      </c>
    </row>
    <row r="2331" ht="20" customHeight="1">
      <c r="A2331" s="12" t="n">
        <v>3.215022914559995e-09</v>
      </c>
      <c r="B2331" s="13" t="n">
        <v>1.738277148888301e-07</v>
      </c>
      <c r="C2331" s="12" t="n">
        <v>9.356120322934203e-10</v>
      </c>
      <c r="D2331" s="13" t="n">
        <v>185.7903747558594</v>
      </c>
      <c r="E2331" s="13" t="n">
        <v>1.214682043837456e-07</v>
      </c>
      <c r="F2331" s="12" t="n">
        <v>8.38874001374279e-08</v>
      </c>
      <c r="G2331" s="13" t="n">
        <v>1.447991013526917</v>
      </c>
      <c r="H2331" s="12" t="n">
        <v>1614820933632</v>
      </c>
      <c r="I2331" s="12" t="n">
        <v>69322858496</v>
      </c>
      <c r="J2331" s="13" t="n">
        <v>594.4805908203125</v>
      </c>
      <c r="K2331" s="13" t="n">
        <v>483.564697265625</v>
      </c>
    </row>
    <row r="2332" ht="20" customHeight="1">
      <c r="A2332" s="10" t="n">
        <v>3.216762189950373e-09</v>
      </c>
      <c r="B2332" s="11" t="n">
        <v>1.738278001539584e-07</v>
      </c>
      <c r="C2332" s="10" t="n">
        <v>9.353785523913416e-10</v>
      </c>
      <c r="D2332" s="11" t="n">
        <v>185.8368530273438</v>
      </c>
      <c r="E2332" s="11" t="n">
        <v>1.214451685882523e-07</v>
      </c>
      <c r="F2332" s="10" t="n">
        <v>8.38876346165307e-08</v>
      </c>
      <c r="G2332" s="11" t="n">
        <v>1.447712421417236</v>
      </c>
      <c r="H2332" s="10" t="n">
        <v>1614480932864</v>
      </c>
      <c r="I2332" s="10" t="n">
        <v>69268135936</v>
      </c>
      <c r="J2332" s="11" t="n">
        <v>593.616943359375</v>
      </c>
      <c r="K2332" s="11" t="n">
        <v>482.8739318847656</v>
      </c>
    </row>
    <row r="2333" ht="20" customHeight="1">
      <c r="A2333" s="12" t="n">
        <v>3.21850235351917e-09</v>
      </c>
      <c r="B2333" s="13" t="n">
        <v>1.73827871208232e-07</v>
      </c>
      <c r="C2333" s="12" t="n">
        <v>9.351452945338679e-10</v>
      </c>
      <c r="D2333" s="13" t="n">
        <v>185.8832702636719</v>
      </c>
      <c r="E2333" s="13" t="n">
        <v>1.214221043710495e-07</v>
      </c>
      <c r="F2333" s="12" t="n">
        <v>8.38878690956335e-08</v>
      </c>
      <c r="G2333" s="13" t="n">
        <v>1.447433352470398</v>
      </c>
      <c r="H2333" s="12" t="n">
        <v>1614074609664</v>
      </c>
      <c r="I2333" s="12" t="n">
        <v>69213282304</v>
      </c>
      <c r="J2333" s="13" t="n">
        <v>592.755126953125</v>
      </c>
      <c r="K2333" s="13" t="n">
        <v>482.1841735839844</v>
      </c>
    </row>
    <row r="2334" ht="20" customHeight="1">
      <c r="A2334" s="10" t="n">
        <v>3.220243849355597e-09</v>
      </c>
      <c r="B2334" s="11" t="n">
        <v>1.73827970684215e-07</v>
      </c>
      <c r="C2334" s="10" t="n">
        <v>9.349125917879064e-10</v>
      </c>
      <c r="D2334" s="11" t="n">
        <v>185.9296569824219</v>
      </c>
      <c r="E2334" s="11" t="n">
        <v>1.213990117321373e-07</v>
      </c>
      <c r="F2334" s="10" t="n">
        <v>8.388810357473631e-08</v>
      </c>
      <c r="G2334" s="11" t="n">
        <v>1.44715404510498</v>
      </c>
      <c r="H2334" s="10" t="n">
        <v>1613602619392</v>
      </c>
      <c r="I2334" s="10" t="n">
        <v>69158780928</v>
      </c>
      <c r="J2334" s="11" t="n">
        <v>591.8950805664062</v>
      </c>
      <c r="K2334" s="11" t="n">
        <v>481.4954223632812</v>
      </c>
    </row>
    <row r="2335" ht="20" customHeight="1">
      <c r="A2335" s="12" t="n">
        <v>3.221986233370444e-09</v>
      </c>
      <c r="B2335" s="13" t="n">
        <v>1.73828070160198e-07</v>
      </c>
      <c r="C2335" s="12" t="n">
        <v>9.34679889041945e-10</v>
      </c>
      <c r="D2335" s="13" t="n">
        <v>185.9760437011719</v>
      </c>
      <c r="E2335" s="13" t="n">
        <v>1.213758906715157e-07</v>
      </c>
      <c r="F2335" s="12" t="n">
        <v>8.388833805383911e-08</v>
      </c>
      <c r="G2335" s="13" t="n">
        <v>1.446874380111694</v>
      </c>
      <c r="H2335" s="12" t="n">
        <v>1613043859456</v>
      </c>
      <c r="I2335" s="12" t="n">
        <v>69104443392</v>
      </c>
      <c r="J2335" s="13" t="n">
        <v>591.0369262695312</v>
      </c>
      <c r="K2335" s="13" t="n">
        <v>480.8077697753906</v>
      </c>
    </row>
    <row r="2336" ht="20" customHeight="1">
      <c r="A2336" s="10" t="n">
        <v>3.223729727608315e-09</v>
      </c>
      <c r="B2336" s="11" t="n">
        <v>1.738281980578904e-07</v>
      </c>
      <c r="C2336" s="10" t="n">
        <v>9.344477414074959e-10</v>
      </c>
      <c r="D2336" s="11" t="n">
        <v>186.0223846435547</v>
      </c>
      <c r="E2336" s="11" t="n">
        <v>1.213527411891846e-07</v>
      </c>
      <c r="F2336" s="10" t="n">
        <v>8.388856542751455e-08</v>
      </c>
      <c r="G2336" s="11" t="n">
        <v>1.446594595909119</v>
      </c>
      <c r="H2336" s="10" t="n">
        <v>1612387450880</v>
      </c>
      <c r="I2336" s="10" t="n">
        <v>69050261504</v>
      </c>
      <c r="J2336" s="11" t="n">
        <v>590.1804809570312</v>
      </c>
      <c r="K2336" s="11" t="n">
        <v>480.1211547851562</v>
      </c>
    </row>
    <row r="2337" ht="20" customHeight="1">
      <c r="A2337" s="12" t="n">
        <v>3.225474332069211e-09</v>
      </c>
      <c r="B2337" s="13" t="n">
        <v>1.738283401664376e-07</v>
      </c>
      <c r="C2337" s="12" t="n">
        <v>9.342159268399541e-10</v>
      </c>
      <c r="D2337" s="13" t="n">
        <v>186.0686950683594</v>
      </c>
      <c r="E2337" s="13" t="n">
        <v>1.213295774959988e-07</v>
      </c>
      <c r="F2337" s="12" t="n">
        <v>8.388879990661735e-08</v>
      </c>
      <c r="G2337" s="13" t="n">
        <v>1.446314334869385</v>
      </c>
      <c r="H2337" s="12" t="n">
        <v>1611634835456</v>
      </c>
      <c r="I2337" s="12" t="n">
        <v>68996112384</v>
      </c>
      <c r="J2337" s="13" t="n">
        <v>589.3256225585938</v>
      </c>
      <c r="K2337" s="13" t="n">
        <v>479.4355773925781</v>
      </c>
    </row>
    <row r="2338" ht="20" customHeight="1">
      <c r="A2338" s="10" t="n">
        <v>3.227220046753132e-09</v>
      </c>
      <c r="B2338" s="11" t="n">
        <v>1.738284964858394e-07</v>
      </c>
      <c r="C2338" s="10" t="n">
        <v>9.339843343170173e-10</v>
      </c>
      <c r="D2338" s="11" t="n">
        <v>186.1150054931641</v>
      </c>
      <c r="E2338" s="11" t="n">
        <v>1.213063569593942e-07</v>
      </c>
      <c r="F2338" s="10" t="n">
        <v>8.388903438572015e-08</v>
      </c>
      <c r="G2338" s="11" t="n">
        <v>1.446033477783203</v>
      </c>
      <c r="H2338" s="10" t="n">
        <v>1610787454976</v>
      </c>
      <c r="I2338" s="10" t="n">
        <v>68942422016</v>
      </c>
      <c r="J2338" s="11" t="n">
        <v>588.4722900390625</v>
      </c>
      <c r="K2338" s="11" t="n">
        <v>478.7510986328125</v>
      </c>
    </row>
    <row r="2339" ht="20" customHeight="1">
      <c r="A2339" s="12" t="n">
        <v>3.228966649615472e-09</v>
      </c>
      <c r="B2339" s="13" t="n">
        <v>1.738286101726771e-07</v>
      </c>
      <c r="C2339" s="12" t="n">
        <v>9.337529638386854e-10</v>
      </c>
      <c r="D2339" s="13" t="n">
        <v>186.1612396240234</v>
      </c>
      <c r="E2339" s="13" t="n">
        <v>1.212831790553537e-07</v>
      </c>
      <c r="F2339" s="12" t="n">
        <v>8.388926175939559e-08</v>
      </c>
      <c r="G2339" s="13" t="n">
        <v>1.445753335952759</v>
      </c>
      <c r="H2339" s="12" t="n">
        <v>1609848061952</v>
      </c>
      <c r="I2339" s="12" t="n">
        <v>68888756224</v>
      </c>
      <c r="J2339" s="13" t="n">
        <v>587.6207275390625</v>
      </c>
      <c r="K2339" s="13" t="n">
        <v>478.0675659179688</v>
      </c>
    </row>
    <row r="2340" ht="20" customHeight="1">
      <c r="A2340" s="10" t="n">
        <v>3.230714584745442e-09</v>
      </c>
      <c r="B2340" s="11" t="n">
        <v>1.738287238595149e-07</v>
      </c>
      <c r="C2340" s="10" t="n">
        <v>9.33521704382656e-10</v>
      </c>
      <c r="D2340" s="11" t="n">
        <v>186.2074737548828</v>
      </c>
      <c r="E2340" s="11" t="n">
        <v>1.212599443078943e-07</v>
      </c>
      <c r="F2340" s="10" t="n">
        <v>8.388948913307104e-08</v>
      </c>
      <c r="G2340" s="11" t="n">
        <v>1.445472478866577</v>
      </c>
      <c r="H2340" s="10" t="n">
        <v>1608818884608</v>
      </c>
      <c r="I2340" s="10" t="n">
        <v>68835147776</v>
      </c>
      <c r="J2340" s="11" t="n">
        <v>586.7708129882812</v>
      </c>
      <c r="K2340" s="11" t="n">
        <v>477.3851013183594</v>
      </c>
    </row>
    <row r="2341" ht="20" customHeight="1">
      <c r="A2341" s="12" t="n">
        <v>3.232463408053832e-09</v>
      </c>
      <c r="B2341" s="13" t="n">
        <v>1.73828865968062e-07</v>
      </c>
      <c r="C2341" s="12" t="n">
        <v>9.332908890158365e-10</v>
      </c>
      <c r="D2341" s="13" t="n">
        <v>186.2536773681641</v>
      </c>
      <c r="E2341" s="13" t="n">
        <v>1.212366953495803e-07</v>
      </c>
      <c r="F2341" s="12" t="n">
        <v>8.388972361217384e-08</v>
      </c>
      <c r="G2341" s="13" t="n">
        <v>1.445191264152527</v>
      </c>
      <c r="H2341" s="12" t="n">
        <v>1607701102592</v>
      </c>
      <c r="I2341" s="12" t="n">
        <v>68781629440</v>
      </c>
      <c r="J2341" s="13" t="n">
        <v>585.9223022460938</v>
      </c>
      <c r="K2341" s="13" t="n">
        <v>476.7037048339844</v>
      </c>
    </row>
    <row r="2342" ht="20" customHeight="1">
      <c r="A2342" s="10" t="n">
        <v>3.234213341585246e-09</v>
      </c>
      <c r="B2342" s="11" t="n">
        <v>1.738290080766092e-07</v>
      </c>
      <c r="C2342" s="10" t="n">
        <v>9.330605177382267e-10</v>
      </c>
      <c r="D2342" s="11" t="n">
        <v>186.2998199462891</v>
      </c>
      <c r="E2342" s="11" t="n">
        <v>1.212134179695568e-07</v>
      </c>
      <c r="F2342" s="10" t="n">
        <v>8.388995809127664e-08</v>
      </c>
      <c r="G2342" s="11" t="n">
        <v>1.444909691810608</v>
      </c>
      <c r="H2342" s="10" t="n">
        <v>1606496550912</v>
      </c>
      <c r="I2342" s="10" t="n">
        <v>68728283136</v>
      </c>
      <c r="J2342" s="11" t="n">
        <v>585.0751342773438</v>
      </c>
      <c r="K2342" s="11" t="n">
        <v>476.0234069824219</v>
      </c>
    </row>
    <row r="2343" ht="20" customHeight="1">
      <c r="A2343" s="12" t="n">
        <v>3.235964385339685e-09</v>
      </c>
      <c r="B2343" s="13" t="n">
        <v>1.738291786068658e-07</v>
      </c>
      <c r="C2343" s="12" t="n">
        <v>9.328303685052219e-10</v>
      </c>
      <c r="D2343" s="13" t="n">
        <v>186.3459625244141</v>
      </c>
      <c r="E2343" s="13" t="n">
        <v>1.211901121678238e-07</v>
      </c>
      <c r="F2343" s="12" t="n">
        <v>8.389018546495208e-08</v>
      </c>
      <c r="G2343" s="13" t="n">
        <v>1.444628000259399</v>
      </c>
      <c r="H2343" s="12" t="n">
        <v>1605206802432</v>
      </c>
      <c r="I2343" s="12" t="n">
        <v>68674912256</v>
      </c>
      <c r="J2343" s="13" t="n">
        <v>584.2298583984375</v>
      </c>
      <c r="K2343" s="13" t="n">
        <v>475.3441467285156</v>
      </c>
    </row>
    <row r="2344" ht="20" customHeight="1">
      <c r="A2344" s="10" t="n">
        <v>3.237716317272543e-09</v>
      </c>
      <c r="B2344" s="11" t="n">
        <v>1.738294201913959e-07</v>
      </c>
      <c r="C2344" s="10" t="n">
        <v>9.326007743837295e-10</v>
      </c>
      <c r="D2344" s="11" t="n">
        <v>186.3921051025391</v>
      </c>
      <c r="E2344" s="11" t="n">
        <v>1.211667353118173e-07</v>
      </c>
      <c r="F2344" s="10" t="n">
        <v>8.389041283862753e-08</v>
      </c>
      <c r="G2344" s="11" t="n">
        <v>1.444345474243164</v>
      </c>
      <c r="H2344" s="10" t="n">
        <v>1603835789312</v>
      </c>
      <c r="I2344" s="10" t="n">
        <v>68622032896</v>
      </c>
      <c r="J2344" s="11" t="n">
        <v>583.3865966796875</v>
      </c>
      <c r="K2344" s="11" t="n">
        <v>474.6659545898438</v>
      </c>
    </row>
    <row r="2345" ht="20" customHeight="1">
      <c r="A2345" s="12" t="n">
        <v>3.239469581473031e-09</v>
      </c>
      <c r="B2345" s="13" t="n">
        <v>1.738296049325072e-07</v>
      </c>
      <c r="C2345" s="12" t="n">
        <v>9.323714023068419e-10</v>
      </c>
      <c r="D2345" s="13" t="n">
        <v>186.4381561279297</v>
      </c>
      <c r="E2345" s="13" t="n">
        <v>1.211433584558108e-07</v>
      </c>
      <c r="F2345" s="12" t="n">
        <v>8.389064021230297e-08</v>
      </c>
      <c r="G2345" s="13" t="n">
        <v>1.444062829017639</v>
      </c>
      <c r="H2345" s="12" t="n">
        <v>1602389803008</v>
      </c>
      <c r="I2345" s="12" t="n">
        <v>68569214976</v>
      </c>
      <c r="J2345" s="13" t="n">
        <v>582.5448608398438</v>
      </c>
      <c r="K2345" s="13" t="n">
        <v>473.9886474609375</v>
      </c>
    </row>
    <row r="2346" ht="20" customHeight="1">
      <c r="A2346" s="10" t="n">
        <v>3.241223733851939e-09</v>
      </c>
      <c r="B2346" s="11" t="n">
        <v>1.738297896736185e-07</v>
      </c>
      <c r="C2346" s="10" t="n">
        <v>9.321424743191642e-10</v>
      </c>
      <c r="D2346" s="11" t="n">
        <v>186.4841461181641</v>
      </c>
      <c r="E2346" s="11" t="n">
        <v>1.21119995810659e-07</v>
      </c>
      <c r="F2346" s="10" t="n">
        <v>8.389087469140577e-08</v>
      </c>
      <c r="G2346" s="11" t="n">
        <v>1.443780303001404</v>
      </c>
      <c r="H2346" s="10" t="n">
        <v>1600873168896</v>
      </c>
      <c r="I2346" s="10" t="n">
        <v>68516372480</v>
      </c>
      <c r="J2346" s="11" t="n">
        <v>581.7051391601562</v>
      </c>
      <c r="K2346" s="11" t="n">
        <v>473.3124389648438</v>
      </c>
    </row>
    <row r="2347" ht="20" customHeight="1">
      <c r="A2347" s="12" t="n">
        <v>3.242979218498476e-09</v>
      </c>
      <c r="B2347" s="13" t="n">
        <v>1.738299317821657e-07</v>
      </c>
      <c r="C2347" s="12" t="n">
        <v>9.319136573537889e-10</v>
      </c>
      <c r="D2347" s="13" t="n">
        <v>186.5300903320312</v>
      </c>
      <c r="E2347" s="13" t="n">
        <v>1.210966473763619e-07</v>
      </c>
      <c r="F2347" s="12" t="n">
        <v>8.389110206508121e-08</v>
      </c>
      <c r="G2347" s="13" t="n">
        <v>1.443498134613037</v>
      </c>
      <c r="H2347" s="12" t="n">
        <v>1599287984128</v>
      </c>
      <c r="I2347" s="12" t="n">
        <v>68463910912</v>
      </c>
      <c r="J2347" s="13" t="n">
        <v>580.8671875</v>
      </c>
      <c r="K2347" s="13" t="n">
        <v>472.6372985839844</v>
      </c>
    </row>
    <row r="2348" ht="20" customHeight="1">
      <c r="A2348" s="10" t="n">
        <v>3.244735591323433e-09</v>
      </c>
      <c r="B2348" s="11" t="n">
        <v>1.738300596798581e-07</v>
      </c>
      <c r="C2348" s="10" t="n">
        <v>9.316850624330186e-10</v>
      </c>
      <c r="D2348" s="11" t="n">
        <v>186.5759887695312</v>
      </c>
      <c r="E2348" s="11" t="n">
        <v>1.210733131529196e-07</v>
      </c>
      <c r="F2348" s="10" t="n">
        <v>8.389132943875666e-08</v>
      </c>
      <c r="G2348" s="11" t="n">
        <v>1.44321608543396</v>
      </c>
      <c r="H2348" s="10" t="n">
        <v>1597635035136</v>
      </c>
      <c r="I2348" s="10" t="n">
        <v>68411498496</v>
      </c>
      <c r="J2348" s="11" t="n">
        <v>580.030517578125</v>
      </c>
      <c r="K2348" s="11" t="n">
        <v>471.9631652832031</v>
      </c>
    </row>
    <row r="2349" ht="20" customHeight="1">
      <c r="A2349" s="12" t="n">
        <v>3.24649329641602e-09</v>
      </c>
      <c r="B2349" s="13" t="n">
        <v>1.738302017884052e-07</v>
      </c>
      <c r="C2349" s="12" t="n">
        <v>9.314571336460631e-10</v>
      </c>
      <c r="D2349" s="13" t="n">
        <v>186.6217956542969</v>
      </c>
      <c r="E2349" s="13" t="n">
        <v>1.210499505077678e-07</v>
      </c>
      <c r="F2349" s="12" t="n">
        <v>8.38915568124321e-08</v>
      </c>
      <c r="G2349" s="13" t="n">
        <v>1.442933678627014</v>
      </c>
      <c r="H2349" s="12" t="n">
        <v>1595915108352</v>
      </c>
      <c r="I2349" s="12" t="n">
        <v>68359266304</v>
      </c>
      <c r="J2349" s="13" t="n">
        <v>579.1976318359375</v>
      </c>
      <c r="K2349" s="13" t="n">
        <v>471.2899780273438</v>
      </c>
    </row>
    <row r="2350" ht="20" customHeight="1">
      <c r="A2350" s="10" t="n">
        <v>3.248251889687026e-09</v>
      </c>
      <c r="B2350" s="11" t="n">
        <v>1.73830315475243e-07</v>
      </c>
      <c r="C2350" s="10" t="n">
        <v>9.312294269037125e-10</v>
      </c>
      <c r="D2350" s="11" t="n">
        <v>186.6675567626953</v>
      </c>
      <c r="E2350" s="11" t="n">
        <v>1.210265452300519e-07</v>
      </c>
      <c r="F2350" s="10" t="n">
        <v>8.389178418610754e-08</v>
      </c>
      <c r="G2350" s="11" t="n">
        <v>1.44265079498291</v>
      </c>
      <c r="H2350" s="10" t="n">
        <v>1594128728064</v>
      </c>
      <c r="I2350" s="10" t="n">
        <v>68307156992</v>
      </c>
      <c r="J2350" s="11" t="n">
        <v>578.3658447265625</v>
      </c>
      <c r="K2350" s="11" t="n">
        <v>470.6178283691406</v>
      </c>
    </row>
    <row r="2351" ht="20" customHeight="1">
      <c r="A2351" s="12" t="n">
        <v>3.250011593181057e-09</v>
      </c>
      <c r="B2351" s="13" t="n">
        <v>1.738304433729354e-07</v>
      </c>
      <c r="C2351" s="12" t="n">
        <v>9.310021642505717e-10</v>
      </c>
      <c r="D2351" s="13" t="n">
        <v>186.7132568359375</v>
      </c>
      <c r="E2351" s="13" t="n">
        <v>1.210031541631906e-07</v>
      </c>
      <c r="F2351" s="12" t="n">
        <v>8.389201155978299e-08</v>
      </c>
      <c r="G2351" s="13" t="n">
        <v>1.442368030548096</v>
      </c>
      <c r="H2351" s="12" t="n">
        <v>1592276811776</v>
      </c>
      <c r="I2351" s="12" t="n">
        <v>68255350784</v>
      </c>
      <c r="J2351" s="13" t="n">
        <v>577.5358276367188</v>
      </c>
      <c r="K2351" s="13" t="n">
        <v>469.9466552734375</v>
      </c>
    </row>
    <row r="2352" ht="20" customHeight="1">
      <c r="A2352" s="10" t="n">
        <v>3.251772406898112e-09</v>
      </c>
      <c r="B2352" s="11" t="n">
        <v>1.738305854814826e-07</v>
      </c>
      <c r="C2352" s="10" t="n">
        <v>9.307752901754895e-10</v>
      </c>
      <c r="D2352" s="11" t="n">
        <v>186.7589111328125</v>
      </c>
      <c r="E2352" s="11" t="n">
        <v>1.2097973467462e-07</v>
      </c>
      <c r="F2352" s="10" t="n">
        <v>8.389223893345843e-08</v>
      </c>
      <c r="G2352" s="11" t="n">
        <v>1.442084908485413</v>
      </c>
      <c r="H2352" s="10" t="n">
        <v>1590360145920</v>
      </c>
      <c r="I2352" s="10" t="n">
        <v>68203692032</v>
      </c>
      <c r="J2352" s="11" t="n">
        <v>576.7076416015625</v>
      </c>
      <c r="K2352" s="11" t="n">
        <v>469.2764892578125</v>
      </c>
    </row>
    <row r="2353" ht="20" customHeight="1">
      <c r="A2353" s="12" t="n">
        <v>3.253534330838193e-09</v>
      </c>
      <c r="B2353" s="13" t="n">
        <v>1.738307560117391e-07</v>
      </c>
      <c r="C2353" s="12" t="n">
        <v>9.305488601896172e-10</v>
      </c>
      <c r="D2353" s="13" t="n">
        <v>186.8045501708984</v>
      </c>
      <c r="E2353" s="13" t="n">
        <v>1.209562725534852e-07</v>
      </c>
      <c r="F2353" s="12" t="n">
        <v>8.389246630713387e-08</v>
      </c>
      <c r="G2353" s="13" t="n">
        <v>1.441801309585571</v>
      </c>
      <c r="H2353" s="12" t="n">
        <v>1588378861568</v>
      </c>
      <c r="I2353" s="12" t="n">
        <v>68152311808</v>
      </c>
      <c r="J2353" s="13" t="n">
        <v>575.881103515625</v>
      </c>
      <c r="K2353" s="13" t="n">
        <v>468.6073303222656</v>
      </c>
    </row>
    <row r="2354" ht="20" customHeight="1">
      <c r="A2354" s="10" t="n">
        <v>3.255297365001297e-09</v>
      </c>
      <c r="B2354" s="11" t="n">
        <v>1.738308696985769e-07</v>
      </c>
      <c r="C2354" s="10" t="n">
        <v>9.303226522483499e-10</v>
      </c>
      <c r="D2354" s="11" t="n">
        <v>186.8500823974609</v>
      </c>
      <c r="E2354" s="11" t="n">
        <v>1.209328388540598e-07</v>
      </c>
      <c r="F2354" s="10" t="n">
        <v>8.389269368080932e-08</v>
      </c>
      <c r="G2354" s="11" t="n">
        <v>1.441518187522888</v>
      </c>
      <c r="H2354" s="10" t="n">
        <v>1586330599424</v>
      </c>
      <c r="I2354" s="10" t="n">
        <v>68100878336</v>
      </c>
      <c r="J2354" s="11" t="n">
        <v>575.0557861328125</v>
      </c>
      <c r="K2354" s="11" t="n">
        <v>467.9391479492188</v>
      </c>
    </row>
    <row r="2355" ht="20" customHeight="1">
      <c r="A2355" s="12" t="n">
        <v>3.257061509387427e-09</v>
      </c>
      <c r="B2355" s="13" t="n">
        <v>1.738309549637052e-07</v>
      </c>
      <c r="C2355" s="12" t="n">
        <v>9.300966108405362e-10</v>
      </c>
      <c r="D2355" s="13" t="n">
        <v>186.8955841064453</v>
      </c>
      <c r="E2355" s="13" t="n">
        <v>1.209094193654892e-07</v>
      </c>
      <c r="F2355" s="12" t="n">
        <v>8.389292105448476e-08</v>
      </c>
      <c r="G2355" s="13" t="n">
        <v>1.441235065460205</v>
      </c>
      <c r="H2355" s="12" t="n">
        <v>1584212213760</v>
      </c>
      <c r="I2355" s="12" t="n">
        <v>68049702912</v>
      </c>
      <c r="J2355" s="13" t="n">
        <v>574.2320556640625</v>
      </c>
      <c r="K2355" s="13" t="n">
        <v>467.2718811035156</v>
      </c>
    </row>
    <row r="2356" ht="20" customHeight="1">
      <c r="A2356" s="10" t="n">
        <v>3.258826763996581e-09</v>
      </c>
      <c r="B2356" s="11" t="n">
        <v>1.73831011807124e-07</v>
      </c>
      <c r="C2356" s="10" t="n">
        <v>9.298710135219324e-10</v>
      </c>
      <c r="D2356" s="11" t="n">
        <v>186.9409942626953</v>
      </c>
      <c r="E2356" s="11" t="n">
        <v>1.208860282986279e-07</v>
      </c>
      <c r="F2356" s="10" t="n">
        <v>8.389314132273284e-08</v>
      </c>
      <c r="G2356" s="11" t="n">
        <v>1.44095242023468</v>
      </c>
      <c r="H2356" s="10" t="n">
        <v>1582023573504</v>
      </c>
      <c r="I2356" s="10" t="n">
        <v>67998789632</v>
      </c>
      <c r="J2356" s="11" t="n">
        <v>573.4099731445312</v>
      </c>
      <c r="K2356" s="11" t="n">
        <v>466.6056518554688</v>
      </c>
    </row>
    <row r="2357" ht="20" customHeight="1">
      <c r="A2357" s="12" t="n">
        <v>3.260592906784154e-09</v>
      </c>
      <c r="B2357" s="13" t="n">
        <v>1.738310544396882e-07</v>
      </c>
      <c r="C2357" s="12" t="n">
        <v>9.296461378482945e-10</v>
      </c>
      <c r="D2357" s="13" t="n">
        <v>186.9862670898438</v>
      </c>
      <c r="E2357" s="13" t="n">
        <v>1.208625945992026e-07</v>
      </c>
      <c r="F2357" s="12" t="n">
        <v>8.389336869640829e-08</v>
      </c>
      <c r="G2357" s="13" t="n">
        <v>1.440669178962708</v>
      </c>
      <c r="H2357" s="12" t="n">
        <v>1579765202944</v>
      </c>
      <c r="I2357" s="12" t="n">
        <v>67947933696</v>
      </c>
      <c r="J2357" s="13" t="n">
        <v>572.589599609375</v>
      </c>
      <c r="K2357" s="13" t="n">
        <v>465.9403991699219</v>
      </c>
    </row>
    <row r="2358" ht="20" customHeight="1">
      <c r="A2358" s="10" t="n">
        <v>3.262360381839358e-09</v>
      </c>
      <c r="B2358" s="11" t="n">
        <v>1.738311397048165e-07</v>
      </c>
      <c r="C2358" s="10" t="n">
        <v>9.29421817286169e-10</v>
      </c>
      <c r="D2358" s="11" t="n">
        <v>187.0314788818359</v>
      </c>
      <c r="E2358" s="11" t="n">
        <v>1.208391324780678e-07</v>
      </c>
      <c r="F2358" s="10" t="n">
        <v>8.389359607008373e-08</v>
      </c>
      <c r="G2358" s="11" t="n">
        <v>1.440385699272156</v>
      </c>
      <c r="H2358" s="10" t="n">
        <v>1577437495296</v>
      </c>
      <c r="I2358" s="10" t="n">
        <v>67897200640</v>
      </c>
      <c r="J2358" s="11" t="n">
        <v>571.7706909179688</v>
      </c>
      <c r="K2358" s="11" t="n">
        <v>465.2761840820312</v>
      </c>
    </row>
    <row r="2359" ht="20" customHeight="1">
      <c r="A2359" s="12" t="n">
        <v>3.264128745072981e-09</v>
      </c>
      <c r="B2359" s="13" t="n">
        <v>1.738312249699447e-07</v>
      </c>
      <c r="C2359" s="12" t="n">
        <v>9.291979963244046e-10</v>
      </c>
      <c r="D2359" s="13" t="n">
        <v>187.0766296386719</v>
      </c>
      <c r="E2359" s="13" t="n">
        <v>1.20815670356933e-07</v>
      </c>
      <c r="F2359" s="12" t="n">
        <v>8.389381633833182e-08</v>
      </c>
      <c r="G2359" s="13" t="n">
        <v>1.440102219581604</v>
      </c>
      <c r="H2359" s="12" t="n">
        <v>1575044120576</v>
      </c>
      <c r="I2359" s="12" t="n">
        <v>67846643712</v>
      </c>
      <c r="J2359" s="13" t="n">
        <v>570.95361328125</v>
      </c>
      <c r="K2359" s="13" t="n">
        <v>464.6128845214844</v>
      </c>
    </row>
    <row r="2360" ht="20" customHeight="1">
      <c r="A2360" s="10" t="n">
        <v>3.265898218529628e-09</v>
      </c>
      <c r="B2360" s="11" t="n">
        <v>1.738313244459277e-07</v>
      </c>
      <c r="C2360" s="10" t="n">
        <v>9.289745084295475e-10</v>
      </c>
      <c r="D2360" s="11" t="n">
        <v>187.1217346191406</v>
      </c>
      <c r="E2360" s="11" t="n">
        <v>1.20792165603234e-07</v>
      </c>
      <c r="F2360" s="10" t="n">
        <v>8.38940366065799e-08</v>
      </c>
      <c r="G2360" s="11" t="n">
        <v>1.439818263053894</v>
      </c>
      <c r="H2360" s="10" t="n">
        <v>1572618240000</v>
      </c>
      <c r="I2360" s="10" t="n">
        <v>67796336640</v>
      </c>
      <c r="J2360" s="11" t="n">
        <v>570.1380004882812</v>
      </c>
      <c r="K2360" s="11" t="n">
        <v>463.9506225585938</v>
      </c>
    </row>
    <row r="2361" ht="20" customHeight="1">
      <c r="A2361" s="12" t="n">
        <v>3.267669024253905e-09</v>
      </c>
      <c r="B2361" s="13" t="n">
        <v>1.738314381327655e-07</v>
      </c>
      <c r="C2361" s="12" t="n">
        <v>9.287515201350516e-10</v>
      </c>
      <c r="D2361" s="13" t="n">
        <v>187.1667938232422</v>
      </c>
      <c r="E2361" s="13" t="n">
        <v>1.207686324278257e-07</v>
      </c>
      <c r="F2361" s="12" t="n">
        <v>8.389426398025535e-08</v>
      </c>
      <c r="G2361" s="13" t="n">
        <v>1.439533829689026</v>
      </c>
      <c r="H2361" s="12" t="n">
        <v>1570169683968</v>
      </c>
      <c r="I2361" s="12" t="n">
        <v>67746258944</v>
      </c>
      <c r="J2361" s="13" t="n">
        <v>569.3237915039062</v>
      </c>
      <c r="K2361" s="13" t="n">
        <v>463.289306640625</v>
      </c>
    </row>
    <row r="2362" ht="20" customHeight="1">
      <c r="A2362" s="10" t="n">
        <v>3.269440718156602e-09</v>
      </c>
      <c r="B2362" s="11" t="n">
        <v>1.738315376087485e-07</v>
      </c>
      <c r="C2362" s="10" t="n">
        <v>9.285288093963118e-10</v>
      </c>
      <c r="D2362" s="11" t="n">
        <v>187.2117919921875</v>
      </c>
      <c r="E2362" s="11" t="n">
        <v>1.207450850415626e-07</v>
      </c>
      <c r="F2362" s="10" t="n">
        <v>8.389449135393079e-08</v>
      </c>
      <c r="G2362" s="11" t="n">
        <v>1.439249277114868</v>
      </c>
      <c r="H2362" s="10" t="n">
        <v>1567697797120</v>
      </c>
      <c r="I2362" s="10" t="n">
        <v>67696144384</v>
      </c>
      <c r="J2362" s="11" t="n">
        <v>568.5110473632812</v>
      </c>
      <c r="K2362" s="11" t="n">
        <v>462.6289672851562</v>
      </c>
    </row>
    <row r="2363" ht="20" customHeight="1">
      <c r="A2363" s="12" t="n">
        <v>3.271213522282324e-09</v>
      </c>
      <c r="B2363" s="13" t="n">
        <v>1.738316086630221e-07</v>
      </c>
      <c r="C2363" s="12" t="n">
        <v>9.28306098657572e-10</v>
      </c>
      <c r="D2363" s="13" t="n">
        <v>187.2567749023438</v>
      </c>
      <c r="E2363" s="13" t="n">
        <v>1.207215518661542e-07</v>
      </c>
      <c r="F2363" s="12" t="n">
        <v>8.389470451675152e-08</v>
      </c>
      <c r="G2363" s="13" t="n">
        <v>1.438965082168579</v>
      </c>
      <c r="H2363" s="12" t="n">
        <v>1565202317312</v>
      </c>
      <c r="I2363" s="12" t="n">
        <v>67646185472</v>
      </c>
      <c r="J2363" s="13" t="n">
        <v>567.6997680664062</v>
      </c>
      <c r="K2363" s="13" t="n">
        <v>461.9696655273438</v>
      </c>
    </row>
    <row r="2364" ht="20" customHeight="1">
      <c r="A2364" s="10" t="n">
        <v>3.27298743663107e-09</v>
      </c>
      <c r="B2364" s="11" t="n">
        <v>1.738316655064409e-07</v>
      </c>
      <c r="C2364" s="10" t="n">
        <v>9.280837209857395e-10</v>
      </c>
      <c r="D2364" s="11" t="n">
        <v>187.3017120361328</v>
      </c>
      <c r="E2364" s="11" t="n">
        <v>1.206980186907458e-07</v>
      </c>
      <c r="F2364" s="10" t="n">
        <v>8.389493189042696e-08</v>
      </c>
      <c r="G2364" s="11" t="n">
        <v>1.438680648803711</v>
      </c>
      <c r="H2364" s="10" t="n">
        <v>1562702512128</v>
      </c>
      <c r="I2364" s="10" t="n">
        <v>67596382208</v>
      </c>
      <c r="J2364" s="11" t="n">
        <v>566.8898315429688</v>
      </c>
      <c r="K2364" s="11" t="n">
        <v>461.3114624023438</v>
      </c>
    </row>
    <row r="2365" ht="20" customHeight="1">
      <c r="A2365" s="12" t="n">
        <v>3.274762239158235e-09</v>
      </c>
      <c r="B2365" s="13" t="n">
        <v>1.738317081390051e-07</v>
      </c>
      <c r="C2365" s="12" t="n">
        <v>9.278615653585121e-10</v>
      </c>
      <c r="D2365" s="13" t="n">
        <v>187.3466033935547</v>
      </c>
      <c r="E2365" s="13" t="n">
        <v>1.206744997261922e-07</v>
      </c>
      <c r="F2365" s="12" t="n">
        <v>8.38951592641024e-08</v>
      </c>
      <c r="G2365" s="13" t="n">
        <v>1.438396453857422</v>
      </c>
      <c r="H2365" s="12" t="n">
        <v>1560223023104</v>
      </c>
      <c r="I2365" s="12" t="n">
        <v>67546857472</v>
      </c>
      <c r="J2365" s="13" t="n">
        <v>566.08203125</v>
      </c>
      <c r="K2365" s="13" t="n">
        <v>460.6543884277344</v>
      </c>
    </row>
    <row r="2366" ht="20" customHeight="1">
      <c r="A2366" s="10" t="n">
        <v>3.276538373953031e-09</v>
      </c>
      <c r="B2366" s="11" t="n">
        <v>1.738317223498598e-07</v>
      </c>
      <c r="C2366" s="10" t="n">
        <v>9.276394097312846e-10</v>
      </c>
      <c r="D2366" s="11" t="n">
        <v>187.3914794921875</v>
      </c>
      <c r="E2366" s="11" t="n">
        <v>1.206509949724932e-07</v>
      </c>
      <c r="F2366" s="10" t="n">
        <v>8.389537242692313e-08</v>
      </c>
      <c r="G2366" s="11" t="n">
        <v>1.438112616539001</v>
      </c>
      <c r="H2366" s="10" t="n">
        <v>1557764505600</v>
      </c>
      <c r="I2366" s="10" t="n">
        <v>67497623552</v>
      </c>
      <c r="J2366" s="11" t="n">
        <v>565.2747802734375</v>
      </c>
      <c r="K2366" s="11" t="n">
        <v>459.9983520507812</v>
      </c>
    </row>
    <row r="2367" ht="20" customHeight="1">
      <c r="A2367" s="12" t="n">
        <v>3.278315396926246e-09</v>
      </c>
      <c r="B2367" s="13" t="n">
        <v>1.738317223498598e-07</v>
      </c>
      <c r="C2367" s="12" t="n">
        <v>9.274175316598132e-10</v>
      </c>
      <c r="D2367" s="13" t="n">
        <v>187.4363098144531</v>
      </c>
      <c r="E2367" s="13" t="n">
        <v>1.206274617970848e-07</v>
      </c>
      <c r="F2367" s="12" t="n">
        <v>8.389559980059857e-08</v>
      </c>
      <c r="G2367" s="13" t="n">
        <v>1.437828183174133</v>
      </c>
      <c r="H2367" s="12" t="n">
        <v>1555327352832</v>
      </c>
      <c r="I2367" s="12" t="n">
        <v>67448369152</v>
      </c>
      <c r="J2367" s="13" t="n">
        <v>564.46923828125</v>
      </c>
      <c r="K2367" s="13" t="n">
        <v>459.3433227539062</v>
      </c>
    </row>
    <row r="2368" ht="20" customHeight="1">
      <c r="A2368" s="10" t="n">
        <v>3.28009375216709e-09</v>
      </c>
      <c r="B2368" s="11" t="n">
        <v>1.738317223498598e-07</v>
      </c>
      <c r="C2368" s="10" t="n">
        <v>9.27196153188703e-10</v>
      </c>
      <c r="D2368" s="11" t="n">
        <v>187.4810638427734</v>
      </c>
      <c r="E2368" s="11" t="n">
        <v>1.206039428325312e-07</v>
      </c>
      <c r="F2368" s="10" t="n">
        <v>8.389582006884666e-08</v>
      </c>
      <c r="G2368" s="11" t="n">
        <v>1.437544107437134</v>
      </c>
      <c r="H2368" s="10" t="n">
        <v>1552911564800</v>
      </c>
      <c r="I2368" s="10" t="n">
        <v>67399352320</v>
      </c>
      <c r="J2368" s="11" t="n">
        <v>563.6649169921875</v>
      </c>
      <c r="K2368" s="11" t="n">
        <v>458.6892395019531</v>
      </c>
    </row>
    <row r="2369" ht="20" customHeight="1">
      <c r="A2369" s="12" t="n">
        <v>3.281872995586355e-09</v>
      </c>
      <c r="B2369" s="13" t="n">
        <v>1.738317081390051e-07</v>
      </c>
      <c r="C2369" s="12" t="n">
        <v>9.269747747175927e-10</v>
      </c>
      <c r="D2369" s="13" t="n">
        <v>187.5258178710938</v>
      </c>
      <c r="E2369" s="13" t="n">
        <v>1.205803954462681e-07</v>
      </c>
      <c r="F2369" s="12" t="n">
        <v>8.389604033709475e-08</v>
      </c>
      <c r="G2369" s="13" t="n">
        <v>1.437259674072266</v>
      </c>
      <c r="H2369" s="12" t="n">
        <v>1550514126848</v>
      </c>
      <c r="I2369" s="12" t="n">
        <v>67350515712</v>
      </c>
      <c r="J2369" s="13" t="n">
        <v>562.8632202148438</v>
      </c>
      <c r="K2369" s="13" t="n">
        <v>458.0361633300781</v>
      </c>
    </row>
    <row r="2370" ht="20" customHeight="1">
      <c r="A2370" s="10" t="n">
        <v>3.283653349228643e-09</v>
      </c>
      <c r="B2370" s="11" t="n">
        <v>1.738316939281503e-07</v>
      </c>
      <c r="C2370" s="10" t="n">
        <v>9.267538958468435e-10</v>
      </c>
      <c r="D2370" s="11" t="n">
        <v>187.5704956054688</v>
      </c>
      <c r="E2370" s="11" t="n">
        <v>1.20556848060005e-07</v>
      </c>
      <c r="F2370" s="10" t="n">
        <v>8.389626060534283e-08</v>
      </c>
      <c r="G2370" s="11" t="n">
        <v>1.436975240707397</v>
      </c>
      <c r="H2370" s="10" t="n">
        <v>1548133203968</v>
      </c>
      <c r="I2370" s="10" t="n">
        <v>67301695488</v>
      </c>
      <c r="J2370" s="11" t="n">
        <v>562.0620727539062</v>
      </c>
      <c r="K2370" s="11" t="n">
        <v>457.384033203125</v>
      </c>
    </row>
    <row r="2371" ht="20" customHeight="1">
      <c r="A2371" s="12" t="n">
        <v>3.285434591049352e-09</v>
      </c>
      <c r="B2371" s="13" t="n">
        <v>1.738316797172956e-07</v>
      </c>
      <c r="C2371" s="12" t="n">
        <v>9.265332945318505e-10</v>
      </c>
      <c r="D2371" s="13" t="n">
        <v>187.6151428222656</v>
      </c>
      <c r="E2371" s="13" t="n">
        <v>1.205332864628872e-07</v>
      </c>
      <c r="F2371" s="12" t="n">
        <v>8.389648087359092e-08</v>
      </c>
      <c r="G2371" s="13" t="n">
        <v>1.43669056892395</v>
      </c>
      <c r="H2371" s="12" t="n">
        <v>1545768402944</v>
      </c>
      <c r="I2371" s="12" t="n">
        <v>67253235712</v>
      </c>
      <c r="J2371" s="13" t="n">
        <v>561.2626953125</v>
      </c>
      <c r="K2371" s="13" t="n">
        <v>456.7328491210938</v>
      </c>
    </row>
    <row r="2372" ht="20" customHeight="1">
      <c r="A2372" s="10" t="n">
        <v>3.28721716513769e-09</v>
      </c>
      <c r="B2372" s="11" t="n">
        <v>1.738316939281503e-07</v>
      </c>
      <c r="C2372" s="10" t="n">
        <v>9.263129707726137e-10</v>
      </c>
      <c r="D2372" s="11" t="n">
        <v>187.6597900390625</v>
      </c>
      <c r="E2372" s="11" t="n">
        <v>1.2050969644406e-07</v>
      </c>
      <c r="F2372" s="10" t="n">
        <v>8.3896701141839e-08</v>
      </c>
      <c r="G2372" s="11" t="n">
        <v>1.436405658721924</v>
      </c>
      <c r="H2372" s="10" t="n">
        <v>1543419068416</v>
      </c>
      <c r="I2372" s="10" t="n">
        <v>67204857856</v>
      </c>
      <c r="J2372" s="11" t="n">
        <v>560.4652099609375</v>
      </c>
      <c r="K2372" s="11" t="n">
        <v>456.0826416015625</v>
      </c>
    </row>
    <row r="2373" ht="20" customHeight="1">
      <c r="A2373" s="12" t="n">
        <v>3.289000627404448e-09</v>
      </c>
      <c r="B2373" s="13" t="n">
        <v>1.738316797172956e-07</v>
      </c>
      <c r="C2373" s="12" t="n">
        <v>9.260930911025866e-10</v>
      </c>
      <c r="D2373" s="13" t="n">
        <v>187.7043304443359</v>
      </c>
      <c r="E2373" s="13" t="n">
        <v>1.204861064252327e-07</v>
      </c>
      <c r="F2373" s="12" t="n">
        <v>8.389692141008709e-08</v>
      </c>
      <c r="G2373" s="13" t="n">
        <v>1.436120748519897</v>
      </c>
      <c r="H2373" s="12" t="n">
        <v>1541084020736</v>
      </c>
      <c r="I2373" s="12" t="n">
        <v>67156578304</v>
      </c>
      <c r="J2373" s="13" t="n">
        <v>559.6691284179688</v>
      </c>
      <c r="K2373" s="13" t="n">
        <v>455.433349609375</v>
      </c>
    </row>
    <row r="2374" ht="20" customHeight="1">
      <c r="A2374" s="10" t="n">
        <v>3.290785199894231e-09</v>
      </c>
      <c r="B2374" s="11" t="n">
        <v>1.738316797172956e-07</v>
      </c>
      <c r="C2374" s="10" t="n">
        <v>9.258734334771646e-10</v>
      </c>
      <c r="D2374" s="11" t="n">
        <v>187.7488555908203</v>
      </c>
      <c r="E2374" s="11" t="n">
        <v>1.204624737738413e-07</v>
      </c>
      <c r="F2374" s="10" t="n">
        <v>8.389714167833517e-08</v>
      </c>
      <c r="G2374" s="11" t="n">
        <v>1.435835242271423</v>
      </c>
      <c r="H2374" s="10" t="n">
        <v>1538955804672</v>
      </c>
      <c r="I2374" s="10" t="n">
        <v>67108392960</v>
      </c>
      <c r="J2374" s="11" t="n">
        <v>558.874755859375</v>
      </c>
      <c r="K2374" s="11" t="n">
        <v>454.7850952148438</v>
      </c>
    </row>
    <row r="2375" ht="20" customHeight="1">
      <c r="A2375" s="12" t="n">
        <v>3.292571104651643e-09</v>
      </c>
      <c r="B2375" s="13" t="n">
        <v>1.738316939281503e-07</v>
      </c>
      <c r="C2375" s="12" t="n">
        <v>9.256542199409523e-10</v>
      </c>
      <c r="D2375" s="13" t="n">
        <v>187.7933349609375</v>
      </c>
      <c r="E2375" s="13" t="n">
        <v>1.2043884112245e-07</v>
      </c>
      <c r="F2375" s="12" t="n">
        <v>8.389736194658326e-08</v>
      </c>
      <c r="G2375" s="13" t="n">
        <v>1.435549855232239</v>
      </c>
      <c r="H2375" s="12" t="n">
        <v>1538468216832</v>
      </c>
      <c r="I2375" s="12" t="n">
        <v>67060482048</v>
      </c>
      <c r="J2375" s="13" t="n">
        <v>558.0820922851562</v>
      </c>
      <c r="K2375" s="13" t="n">
        <v>454.1377563476562</v>
      </c>
    </row>
    <row r="2376" ht="20" customHeight="1">
      <c r="A2376" s="10" t="n">
        <v>3.294357675542869e-09</v>
      </c>
      <c r="B2376" s="11" t="n">
        <v>1.738316939281503e-07</v>
      </c>
      <c r="C2376" s="10" t="n">
        <v>9.254352839604962e-10</v>
      </c>
      <c r="D2376" s="11" t="n">
        <v>187.8377685546875</v>
      </c>
      <c r="E2376" s="11" t="n">
        <v>1.204151800493491e-07</v>
      </c>
      <c r="F2376" s="10" t="n">
        <v>8.389758221483135e-08</v>
      </c>
      <c r="G2376" s="11" t="n">
        <v>1.435263991355896</v>
      </c>
      <c r="H2376" s="10" t="n">
        <v>1537870528512</v>
      </c>
      <c r="I2376" s="10" t="n">
        <v>67012583424</v>
      </c>
      <c r="J2376" s="11" t="n">
        <v>557.29052734375</v>
      </c>
      <c r="K2376" s="11" t="n">
        <v>453.4913330078125</v>
      </c>
    </row>
    <row r="2377" ht="20" customHeight="1">
      <c r="A2377" s="12" t="n">
        <v>3.296145578701726e-09</v>
      </c>
      <c r="B2377" s="13" t="n">
        <v>1.738316939281503e-07</v>
      </c>
      <c r="C2377" s="12" t="n">
        <v>9.252166255357963e-10</v>
      </c>
      <c r="D2377" s="13" t="n">
        <v>187.8821563720703</v>
      </c>
      <c r="E2377" s="13" t="n">
        <v>1.203915331871031e-07</v>
      </c>
      <c r="F2377" s="12" t="n">
        <v>8.389780248307943e-08</v>
      </c>
      <c r="G2377" s="13" t="n">
        <v>1.434978365898132</v>
      </c>
      <c r="H2377" s="12" t="n">
        <v>1537164443648</v>
      </c>
      <c r="I2377" s="12" t="n">
        <v>66964930560</v>
      </c>
      <c r="J2377" s="13" t="n">
        <v>556.5007934570312</v>
      </c>
      <c r="K2377" s="13" t="n">
        <v>452.8458557128906</v>
      </c>
    </row>
    <row r="2378" ht="20" customHeight="1">
      <c r="A2378" s="10" t="n">
        <v>3.297934592083607e-09</v>
      </c>
      <c r="B2378" s="11" t="n">
        <v>1.738316797172956e-07</v>
      </c>
      <c r="C2378" s="10" t="n">
        <v>9.24998355689155e-10</v>
      </c>
      <c r="D2378" s="11" t="n">
        <v>187.9264678955078</v>
      </c>
      <c r="E2378" s="11" t="n">
        <v>1.203678294814381e-07</v>
      </c>
      <c r="F2378" s="10" t="n">
        <v>8.389801564590016e-08</v>
      </c>
      <c r="G2378" s="11" t="n">
        <v>1.43469226360321</v>
      </c>
      <c r="H2378" s="10" t="n">
        <v>1536354549760</v>
      </c>
      <c r="I2378" s="10" t="n">
        <v>66917388288</v>
      </c>
      <c r="J2378" s="11" t="n">
        <v>555.7122802734375</v>
      </c>
      <c r="K2378" s="11" t="n">
        <v>452.2013244628906</v>
      </c>
    </row>
    <row r="2379" ht="20" customHeight="1">
      <c r="A2379" s="12" t="n">
        <v>3.299724493643907e-09</v>
      </c>
      <c r="B2379" s="13" t="n">
        <v>1.738317081390051e-07</v>
      </c>
      <c r="C2379" s="12" t="n">
        <v>9.247804189094211e-10</v>
      </c>
      <c r="D2379" s="13" t="n">
        <v>187.9707946777344</v>
      </c>
      <c r="E2379" s="13" t="n">
        <v>1.203441399866279e-07</v>
      </c>
      <c r="F2379" s="12" t="n">
        <v>8.389823591414824e-08</v>
      </c>
      <c r="G2379" s="13" t="n">
        <v>1.434406042098999</v>
      </c>
      <c r="H2379" s="12" t="n">
        <v>1535442026496</v>
      </c>
      <c r="I2379" s="12" t="n">
        <v>66870099968</v>
      </c>
      <c r="J2379" s="13" t="n">
        <v>554.9254150390625</v>
      </c>
      <c r="K2379" s="13" t="n">
        <v>451.5577392578125</v>
      </c>
    </row>
    <row r="2380" ht="20" customHeight="1">
      <c r="A2380" s="10" t="n">
        <v>3.301515727471838e-09</v>
      </c>
      <c r="B2380" s="11" t="n">
        <v>1.738317365607145e-07</v>
      </c>
      <c r="C2380" s="10" t="n">
        <v>9.245630372411995e-10</v>
      </c>
      <c r="D2380" s="11" t="n">
        <v>188.0150146484375</v>
      </c>
      <c r="E2380" s="11" t="n">
        <v>1.203203936483987e-07</v>
      </c>
      <c r="F2380" s="10" t="n">
        <v>8.389845618239633e-08</v>
      </c>
      <c r="G2380" s="11" t="n">
        <v>1.43411922454834</v>
      </c>
      <c r="H2380" s="10" t="n">
        <v>1534420189184</v>
      </c>
      <c r="I2380" s="10" t="n">
        <v>66822979584</v>
      </c>
      <c r="J2380" s="11" t="n">
        <v>554.14013671875</v>
      </c>
      <c r="K2380" s="11" t="n">
        <v>450.9151306152344</v>
      </c>
    </row>
    <row r="2381" ht="20" customHeight="1">
      <c r="A2381" s="12" t="n">
        <v>3.303307849478188e-09</v>
      </c>
      <c r="B2381" s="13" t="n">
        <v>1.738318076149881e-07</v>
      </c>
      <c r="C2381" s="12" t="n">
        <v>9.243460441510365e-10</v>
      </c>
      <c r="D2381" s="13" t="n">
        <v>188.0592346191406</v>
      </c>
      <c r="E2381" s="13" t="n">
        <v>1.202966188884602e-07</v>
      </c>
      <c r="F2381" s="12" t="n">
        <v>8.389866934521706e-08</v>
      </c>
      <c r="G2381" s="13" t="n">
        <v>1.433832287788391</v>
      </c>
      <c r="H2381" s="12" t="n">
        <v>1533294149632</v>
      </c>
      <c r="I2381" s="12" t="n">
        <v>66776174592</v>
      </c>
      <c r="J2381" s="13" t="n">
        <v>553.3565063476562</v>
      </c>
      <c r="K2381" s="13" t="n">
        <v>450.2734985351562</v>
      </c>
    </row>
    <row r="2382" ht="20" customHeight="1">
      <c r="A2382" s="10" t="n">
        <v>3.305101081707562e-09</v>
      </c>
      <c r="B2382" s="11" t="n">
        <v>1.738318644584069e-07</v>
      </c>
      <c r="C2382" s="10" t="n">
        <v>9.241295506612346e-10</v>
      </c>
      <c r="D2382" s="11" t="n">
        <v>188.1033477783203</v>
      </c>
      <c r="E2382" s="11" t="n">
        <v>1.202727872851028e-07</v>
      </c>
      <c r="F2382" s="10" t="n">
        <v>8.389888250803779e-08</v>
      </c>
      <c r="G2382" s="11" t="n">
        <v>1.433544516563416</v>
      </c>
      <c r="H2382" s="10" t="n">
        <v>1532069543936</v>
      </c>
      <c r="I2382" s="10" t="n">
        <v>66729439232</v>
      </c>
      <c r="J2382" s="11" t="n">
        <v>552.5745849609375</v>
      </c>
      <c r="K2382" s="11" t="n">
        <v>449.6328735351562</v>
      </c>
    </row>
    <row r="2383" ht="20" customHeight="1">
      <c r="A2383" s="12" t="n">
        <v>3.306895424159961e-09</v>
      </c>
      <c r="B2383" s="13" t="n">
        <v>1.738320065669541e-07</v>
      </c>
      <c r="C2383" s="12" t="n">
        <v>9.239135567717938e-10</v>
      </c>
      <c r="D2383" s="13" t="n">
        <v>188.1474761962891</v>
      </c>
      <c r="E2383" s="13" t="n">
        <v>1.202489130491813e-07</v>
      </c>
      <c r="F2383" s="12" t="n">
        <v>8.389910277628587e-08</v>
      </c>
      <c r="G2383" s="13" t="n">
        <v>1.433256268501282</v>
      </c>
      <c r="H2383" s="12" t="n">
        <v>1530751614976</v>
      </c>
      <c r="I2383" s="12" t="n">
        <v>66682789888</v>
      </c>
      <c r="J2383" s="13" t="n">
        <v>551.7941284179688</v>
      </c>
      <c r="K2383" s="13" t="n">
        <v>448.9931945800781</v>
      </c>
    </row>
    <row r="2384" ht="20" customHeight="1">
      <c r="A2384" s="10" t="n">
        <v>3.308690876835385e-09</v>
      </c>
      <c r="B2384" s="11" t="n">
        <v>1.738321344646465e-07</v>
      </c>
      <c r="C2384" s="10" t="n">
        <v>9.236978959492603e-10</v>
      </c>
      <c r="D2384" s="11" t="n">
        <v>188.1915435791016</v>
      </c>
      <c r="E2384" s="11" t="n">
        <v>1.202249961806956e-07</v>
      </c>
      <c r="F2384" s="10" t="n">
        <v>8.38993159391066e-08</v>
      </c>
      <c r="G2384" s="11" t="n">
        <v>1.43296754360199</v>
      </c>
      <c r="H2384" s="10" t="n">
        <v>1529344950272</v>
      </c>
      <c r="I2384" s="10" t="n">
        <v>66636500992</v>
      </c>
      <c r="J2384" s="11" t="n">
        <v>551.0147094726562</v>
      </c>
      <c r="K2384" s="11" t="n">
        <v>448.3544921875</v>
      </c>
    </row>
    <row r="2385" ht="20" customHeight="1">
      <c r="A2385" s="12" t="n">
        <v>3.310487439733834e-09</v>
      </c>
      <c r="B2385" s="13" t="n">
        <v>1.738323049949031e-07</v>
      </c>
      <c r="C2385" s="12" t="n">
        <v>9.234828457493904e-10</v>
      </c>
      <c r="D2385" s="13" t="n">
        <v>188.2355499267578</v>
      </c>
      <c r="E2385" s="13" t="n">
        <v>1.202010366796458e-07</v>
      </c>
      <c r="F2385" s="12" t="n">
        <v>8.389952910192733e-08</v>
      </c>
      <c r="G2385" s="13" t="n">
        <v>1.43267834186554</v>
      </c>
      <c r="H2385" s="12" t="n">
        <v>1527854137344</v>
      </c>
      <c r="I2385" s="12" t="n">
        <v>66590261248</v>
      </c>
      <c r="J2385" s="13" t="n">
        <v>550.2369384765625</v>
      </c>
      <c r="K2385" s="13" t="n">
        <v>447.7167358398438</v>
      </c>
    </row>
    <row r="2386" ht="20" customHeight="1">
      <c r="A2386" s="10" t="n">
        <v>3.312285112855307e-09</v>
      </c>
      <c r="B2386" s="11" t="n">
        <v>1.738324755251597e-07</v>
      </c>
      <c r="C2386" s="10" t="n">
        <v>9.232681286164279e-10</v>
      </c>
      <c r="D2386" s="11" t="n">
        <v>188.2795104980469</v>
      </c>
      <c r="E2386" s="11" t="n">
        <v>1.201770913894507e-07</v>
      </c>
      <c r="F2386" s="10" t="n">
        <v>8.389974937017541e-08</v>
      </c>
      <c r="G2386" s="11" t="n">
        <v>1.432389140129089</v>
      </c>
      <c r="H2386" s="10" t="n">
        <v>1526283501568</v>
      </c>
      <c r="I2386" s="10" t="n">
        <v>66544193536</v>
      </c>
      <c r="J2386" s="11" t="n">
        <v>549.4603881835938</v>
      </c>
      <c r="K2386" s="11" t="n">
        <v>447.0799255371094</v>
      </c>
    </row>
    <row r="2387" ht="20" customHeight="1">
      <c r="A2387" s="12" t="n">
        <v>3.314083674155199e-09</v>
      </c>
      <c r="B2387" s="13" t="n">
        <v>1.738325465794333e-07</v>
      </c>
      <c r="C2387" s="12" t="n">
        <v>9.230531894388605e-10</v>
      </c>
      <c r="D2387" s="13" t="n">
        <v>188.3234405517578</v>
      </c>
      <c r="E2387" s="13" t="n">
        <v>1.201532171535291e-07</v>
      </c>
      <c r="F2387" s="12" t="n">
        <v>8.389996253299614e-08</v>
      </c>
      <c r="G2387" s="13" t="n">
        <v>1.432101011276245</v>
      </c>
      <c r="H2387" s="12" t="n">
        <v>1524637368320</v>
      </c>
      <c r="I2387" s="12" t="n">
        <v>66498392064</v>
      </c>
      <c r="J2387" s="13" t="n">
        <v>548.6857299804688</v>
      </c>
      <c r="K2387" s="13" t="n">
        <v>446.4441528320312</v>
      </c>
    </row>
    <row r="2388" ht="20" customHeight="1">
      <c r="A2388" s="10" t="n">
        <v>3.315883567722722e-09</v>
      </c>
      <c r="B2388" s="11" t="n">
        <v>1.738326176337068e-07</v>
      </c>
      <c r="C2388" s="10" t="n">
        <v>9.228384167947468e-10</v>
      </c>
      <c r="D2388" s="11" t="n">
        <v>188.3673400878906</v>
      </c>
      <c r="E2388" s="11" t="n">
        <v>1.201293002850434e-07</v>
      </c>
      <c r="F2388" s="10" t="n">
        <v>8.390017569581687e-08</v>
      </c>
      <c r="G2388" s="11" t="n">
        <v>1.431812286376953</v>
      </c>
      <c r="H2388" s="10" t="n">
        <v>1522919014400</v>
      </c>
      <c r="I2388" s="10" t="n">
        <v>66452652032</v>
      </c>
      <c r="J2388" s="11" t="n">
        <v>547.912353515625</v>
      </c>
      <c r="K2388" s="11" t="n">
        <v>445.8094482421875</v>
      </c>
    </row>
    <row r="2389" ht="20" customHeight="1">
      <c r="A2389" s="12" t="n">
        <v>3.317684349468664e-09</v>
      </c>
      <c r="B2389" s="13" t="n">
        <v>1.738327028988351e-07</v>
      </c>
      <c r="C2389" s="12" t="n">
        <v>9.226241992621453e-10</v>
      </c>
      <c r="D2389" s="13" t="n">
        <v>188.4111633300781</v>
      </c>
      <c r="E2389" s="13" t="n">
        <v>1.201053834165577e-07</v>
      </c>
      <c r="F2389" s="12" t="n">
        <v>8.39003888586376e-08</v>
      </c>
      <c r="G2389" s="13" t="n">
        <v>1.431523561477661</v>
      </c>
      <c r="H2389" s="12" t="n">
        <v>1521130536960</v>
      </c>
      <c r="I2389" s="12" t="n">
        <v>66407120896</v>
      </c>
      <c r="J2389" s="13" t="n">
        <v>547.1406860351562</v>
      </c>
      <c r="K2389" s="13" t="n">
        <v>445.1757202148438</v>
      </c>
    </row>
    <row r="2390" ht="20" customHeight="1">
      <c r="A2390" s="10" t="n">
        <v>3.31948624143763e-09</v>
      </c>
      <c r="B2390" s="11" t="n">
        <v>1.738328165856728e-07</v>
      </c>
      <c r="C2390" s="10" t="n">
        <v>9.224103147964513e-10</v>
      </c>
      <c r="D2390" s="11" t="n">
        <v>188.4549865722656</v>
      </c>
      <c r="E2390" s="11" t="n">
        <v>1.200814239155079e-07</v>
      </c>
      <c r="F2390" s="10" t="n">
        <v>8.390060202145833e-08</v>
      </c>
      <c r="G2390" s="11" t="n">
        <v>1.431234359741211</v>
      </c>
      <c r="H2390" s="10" t="n">
        <v>1519272984576</v>
      </c>
      <c r="I2390" s="10" t="n">
        <v>66361839616</v>
      </c>
      <c r="J2390" s="11" t="n">
        <v>546.3707885742188</v>
      </c>
      <c r="K2390" s="11" t="n">
        <v>444.5428466796875</v>
      </c>
    </row>
    <row r="2391" ht="20" customHeight="1">
      <c r="A2391" s="12" t="n">
        <v>3.321289243629622e-09</v>
      </c>
      <c r="B2391" s="13" t="n">
        <v>1.738328876399464e-07</v>
      </c>
      <c r="C2391" s="12" t="n">
        <v>9.221967078865134e-10</v>
      </c>
      <c r="D2391" s="13" t="n">
        <v>188.4987030029297</v>
      </c>
      <c r="E2391" s="13" t="n">
        <v>1.200574502036034e-07</v>
      </c>
      <c r="F2391" s="12" t="n">
        <v>8.390081518427905e-08</v>
      </c>
      <c r="G2391" s="13" t="n">
        <v>1.430944919586182</v>
      </c>
      <c r="H2391" s="12" t="n">
        <v>1517342162944</v>
      </c>
      <c r="I2391" s="12" t="n">
        <v>66316701696</v>
      </c>
      <c r="J2391" s="13" t="n">
        <v>545.602783203125</v>
      </c>
      <c r="K2391" s="13" t="n">
        <v>443.9109497070312</v>
      </c>
    </row>
    <row r="2392" ht="20" customHeight="1">
      <c r="A2392" s="10" t="n">
        <v>3.323093356044637e-09</v>
      </c>
      <c r="B2392" s="11" t="n">
        <v>1.738330155376389e-07</v>
      </c>
      <c r="C2392" s="10" t="n">
        <v>9.219835450657854e-10</v>
      </c>
      <c r="D2392" s="11" t="n">
        <v>188.5424346923828</v>
      </c>
      <c r="E2392" s="11" t="n">
        <v>1.200334622808441e-07</v>
      </c>
      <c r="F2392" s="10" t="n">
        <v>8.390102834709978e-08</v>
      </c>
      <c r="G2392" s="11" t="n">
        <v>1.430655479431152</v>
      </c>
      <c r="H2392" s="10" t="n">
        <v>1515342135296</v>
      </c>
      <c r="I2392" s="10" t="n">
        <v>66271653888</v>
      </c>
      <c r="J2392" s="11" t="n">
        <v>544.836669921875</v>
      </c>
      <c r="K2392" s="11" t="n">
        <v>443.280029296875</v>
      </c>
    </row>
    <row r="2393" ht="20" customHeight="1">
      <c r="A2393" s="12" t="n">
        <v>3.324898578682678e-09</v>
      </c>
      <c r="B2393" s="13" t="n">
        <v>1.738331292244766e-07</v>
      </c>
      <c r="C2393" s="12" t="n">
        <v>9.217707153119648e-10</v>
      </c>
      <c r="D2393" s="13" t="n">
        <v>188.5860900878906</v>
      </c>
      <c r="E2393" s="13" t="n">
        <v>1.200094317255207e-07</v>
      </c>
      <c r="F2393" s="12" t="n">
        <v>8.390124150992051e-08</v>
      </c>
      <c r="G2393" s="13" t="n">
        <v>1.430365443229675</v>
      </c>
      <c r="H2393" s="12" t="n">
        <v>1513277227008</v>
      </c>
      <c r="I2393" s="12" t="n">
        <v>66226753536</v>
      </c>
      <c r="J2393" s="13" t="n">
        <v>544.0723266601562</v>
      </c>
      <c r="K2393" s="13" t="n">
        <v>442.6501159667969</v>
      </c>
    </row>
    <row r="2394" ht="20" customHeight="1">
      <c r="A2394" s="10" t="n">
        <v>3.326704911543743e-09</v>
      </c>
      <c r="B2394" s="11" t="n">
        <v>1.73833257122169e-07</v>
      </c>
      <c r="C2394" s="10" t="n">
        <v>9.215582741362027e-10</v>
      </c>
      <c r="D2394" s="11" t="n">
        <v>188.6296997070312</v>
      </c>
      <c r="E2394" s="11" t="n">
        <v>1.199854011701973e-07</v>
      </c>
      <c r="F2394" s="10" t="n">
        <v>8.390145467274124e-08</v>
      </c>
      <c r="G2394" s="11" t="n">
        <v>1.430075287818909</v>
      </c>
      <c r="H2394" s="10" t="n">
        <v>1511151632384</v>
      </c>
      <c r="I2394" s="10" t="n">
        <v>66181996544</v>
      </c>
      <c r="J2394" s="11" t="n">
        <v>543.3093872070312</v>
      </c>
      <c r="K2394" s="11" t="n">
        <v>442.0211181640625</v>
      </c>
    </row>
    <row r="2395" ht="20" customHeight="1">
      <c r="A2395" s="12" t="n">
        <v>3.328512132583228e-09</v>
      </c>
      <c r="B2395" s="13" t="n">
        <v>1.738334134415709e-07</v>
      </c>
      <c r="C2395" s="12" t="n">
        <v>9.213462215384993e-10</v>
      </c>
      <c r="D2395" s="13" t="n">
        <v>188.6732788085938</v>
      </c>
      <c r="E2395" s="13" t="n">
        <v>1.199613279823097e-07</v>
      </c>
      <c r="F2395" s="12" t="n">
        <v>8.390166783556197e-08</v>
      </c>
      <c r="G2395" s="13" t="n">
        <v>1.429784774780273</v>
      </c>
      <c r="H2395" s="12" t="n">
        <v>1508969152512</v>
      </c>
      <c r="I2395" s="12" t="n">
        <v>66137571328</v>
      </c>
      <c r="J2395" s="13" t="n">
        <v>542.548095703125</v>
      </c>
      <c r="K2395" s="13" t="n">
        <v>441.39306640625</v>
      </c>
    </row>
    <row r="2396" ht="20" customHeight="1">
      <c r="A2396" s="10" t="n">
        <v>3.330320463845737e-09</v>
      </c>
      <c r="B2396" s="11" t="n">
        <v>1.73833555550118e-07</v>
      </c>
      <c r="C2396" s="10" t="n">
        <v>9.211345020077033e-10</v>
      </c>
      <c r="D2396" s="11" t="n">
        <v>188.716796875</v>
      </c>
      <c r="E2396" s="11" t="n">
        <v>1.199372263727128e-07</v>
      </c>
      <c r="F2396" s="10" t="n">
        <v>8.390188099838269e-08</v>
      </c>
      <c r="G2396" s="11" t="n">
        <v>1.42949390411377</v>
      </c>
      <c r="H2396" s="10" t="n">
        <v>1506733064192</v>
      </c>
      <c r="I2396" s="10" t="n">
        <v>66093207552</v>
      </c>
      <c r="J2396" s="11" t="n">
        <v>541.7882080078125</v>
      </c>
      <c r="K2396" s="11" t="n">
        <v>440.7658996582031</v>
      </c>
    </row>
    <row r="2397" ht="20" customHeight="1">
      <c r="A2397" s="12" t="n">
        <v>3.332129905331271e-09</v>
      </c>
      <c r="B2397" s="13" t="n">
        <v>1.738337118695199e-07</v>
      </c>
      <c r="C2397" s="12" t="n">
        <v>9.209232265661171e-10</v>
      </c>
      <c r="D2397" s="13" t="n">
        <v>188.7602691650391</v>
      </c>
      <c r="E2397" s="13" t="n">
        <v>1.199131247631158e-07</v>
      </c>
      <c r="F2397" s="12" t="n">
        <v>8.390209416120342e-08</v>
      </c>
      <c r="G2397" s="13" t="n">
        <v>1.429203033447266</v>
      </c>
      <c r="H2397" s="12" t="n">
        <v>1504442580992</v>
      </c>
      <c r="I2397" s="12" t="n">
        <v>66048942080</v>
      </c>
      <c r="J2397" s="13" t="n">
        <v>541.0297241210938</v>
      </c>
      <c r="K2397" s="13" t="n">
        <v>440.1397399902344</v>
      </c>
    </row>
    <row r="2398" ht="20" customHeight="1">
      <c r="A2398" s="10" t="n">
        <v>3.33394045703983e-09</v>
      </c>
      <c r="B2398" s="11" t="n">
        <v>1.738338255563576e-07</v>
      </c>
      <c r="C2398" s="10" t="n">
        <v>9.207118956133797e-10</v>
      </c>
      <c r="D2398" s="11" t="n">
        <v>188.8037109375</v>
      </c>
      <c r="E2398" s="11" t="n">
        <v>1.198890515752282e-07</v>
      </c>
      <c r="F2398" s="10" t="n">
        <v>8.390230732402415e-08</v>
      </c>
      <c r="G2398" s="11" t="n">
        <v>1.428912401199341</v>
      </c>
      <c r="H2398" s="10" t="n">
        <v>1502099668992</v>
      </c>
      <c r="I2398" s="10" t="n">
        <v>66004877312</v>
      </c>
      <c r="J2398" s="11" t="n">
        <v>540.2727661132812</v>
      </c>
      <c r="K2398" s="11" t="n">
        <v>439.5145263671875</v>
      </c>
    </row>
    <row r="2399" ht="20" customHeight="1">
      <c r="A2399" s="12" t="n">
        <v>3.335752118971413e-09</v>
      </c>
      <c r="B2399" s="13" t="n">
        <v>1.738339108214859e-07</v>
      </c>
      <c r="C2399" s="12" t="n">
        <v>9.205008422163985e-10</v>
      </c>
      <c r="D2399" s="13" t="n">
        <v>188.8470916748047</v>
      </c>
      <c r="E2399" s="13" t="n">
        <v>1.19864964176486e-07</v>
      </c>
      <c r="F2399" s="12" t="n">
        <v>8.390251338141752e-08</v>
      </c>
      <c r="G2399" s="13" t="n">
        <v>1.428621888160706</v>
      </c>
      <c r="H2399" s="12" t="n">
        <v>1499707342848</v>
      </c>
      <c r="I2399" s="12" t="n">
        <v>65960976384</v>
      </c>
      <c r="J2399" s="13" t="n">
        <v>539.5174560546875</v>
      </c>
      <c r="K2399" s="13" t="n">
        <v>438.8902587890625</v>
      </c>
    </row>
    <row r="2400" ht="20" customHeight="1">
      <c r="A2400" s="10" t="n">
        <v>3.337564891126021e-09</v>
      </c>
      <c r="B2400" s="11" t="n">
        <v>1.738340387191784e-07</v>
      </c>
      <c r="C2400" s="10" t="n">
        <v>9.202902329086271e-10</v>
      </c>
      <c r="D2400" s="11" t="n">
        <v>188.8904571533203</v>
      </c>
      <c r="E2400" s="11" t="n">
        <v>1.198408483560343e-07</v>
      </c>
      <c r="F2400" s="10" t="n">
        <v>8.390272654423825e-08</v>
      </c>
      <c r="G2400" s="11" t="n">
        <v>1.428330779075623</v>
      </c>
      <c r="H2400" s="10" t="n">
        <v>1497268092928</v>
      </c>
      <c r="I2400" s="10" t="n">
        <v>65917276160</v>
      </c>
      <c r="J2400" s="11" t="n">
        <v>538.763427734375</v>
      </c>
      <c r="K2400" s="11" t="n">
        <v>438.266845703125</v>
      </c>
    </row>
    <row r="2401" ht="20" customHeight="1">
      <c r="A2401" s="12" t="n">
        <v>3.339378551459049e-09</v>
      </c>
      <c r="B2401" s="13" t="n">
        <v>1.738341524060161e-07</v>
      </c>
      <c r="C2401" s="12" t="n">
        <v>9.200799566677631e-10</v>
      </c>
      <c r="D2401" s="13" t="n">
        <v>188.9337463378906</v>
      </c>
      <c r="E2401" s="13" t="n">
        <v>1.198167183247278e-07</v>
      </c>
      <c r="F2401" s="12" t="n">
        <v>8.390293260163162e-08</v>
      </c>
      <c r="G2401" s="13" t="n">
        <v>1.42803966999054</v>
      </c>
      <c r="H2401" s="12" t="n">
        <v>1494784671744</v>
      </c>
      <c r="I2401" s="12" t="n">
        <v>65873793024</v>
      </c>
      <c r="J2401" s="13" t="n">
        <v>538.0108032226562</v>
      </c>
      <c r="K2401" s="13" t="n">
        <v>437.6443786621094</v>
      </c>
    </row>
    <row r="2402" ht="20" customHeight="1">
      <c r="A2402" s="10" t="n">
        <v>3.341193544059706e-09</v>
      </c>
      <c r="B2402" s="11" t="n">
        <v>1.738342803037085e-07</v>
      </c>
      <c r="C2402" s="10" t="n">
        <v>9.198699579826553e-10</v>
      </c>
      <c r="D2402" s="11" t="n">
        <v>188.9770202636719</v>
      </c>
      <c r="E2402" s="11" t="n">
        <v>1.197925740825667e-07</v>
      </c>
      <c r="F2402" s="10" t="n">
        <v>8.390314576445235e-08</v>
      </c>
      <c r="G2402" s="11" t="n">
        <v>1.427748322486877</v>
      </c>
      <c r="H2402" s="10" t="n">
        <v>1492259700736</v>
      </c>
      <c r="I2402" s="10" t="n">
        <v>65830420480</v>
      </c>
      <c r="J2402" s="11" t="n">
        <v>537.2597045898438</v>
      </c>
      <c r="K2402" s="11" t="n">
        <v>437.0227661132812</v>
      </c>
    </row>
    <row r="2403" ht="20" customHeight="1">
      <c r="A2403" s="12" t="n">
        <v>3.343009424838783e-09</v>
      </c>
      <c r="B2403" s="13" t="n">
        <v>1.738343229362727e-07</v>
      </c>
      <c r="C2403" s="12" t="n">
        <v>9.196599592975474e-10</v>
      </c>
      <c r="D2403" s="13" t="n">
        <v>189.0202178955078</v>
      </c>
      <c r="E2403" s="13" t="n">
        <v>1.197684866838244e-07</v>
      </c>
      <c r="F2403" s="12" t="n">
        <v>8.390335892727308e-08</v>
      </c>
      <c r="G2403" s="13" t="n">
        <v>1.427457571029663</v>
      </c>
      <c r="H2403" s="12" t="n">
        <v>1489696063488</v>
      </c>
      <c r="I2403" s="12" t="n">
        <v>65787207680</v>
      </c>
      <c r="J2403" s="13" t="n">
        <v>536.5100708007812</v>
      </c>
      <c r="K2403" s="13" t="n">
        <v>436.4021606445312</v>
      </c>
    </row>
    <row r="2404" ht="20" customHeight="1">
      <c r="A2404" s="10" t="n">
        <v>3.344826415840885e-09</v>
      </c>
      <c r="B2404" s="11" t="n">
        <v>1.738343229362727e-07</v>
      </c>
      <c r="C2404" s="10" t="n">
        <v>9.194498495901371e-10</v>
      </c>
      <c r="D2404" s="11" t="n">
        <v>189.0634155273438</v>
      </c>
      <c r="E2404" s="11" t="n">
        <v>1.197444277067916e-07</v>
      </c>
      <c r="F2404" s="10" t="n">
        <v>8.390356498466645e-08</v>
      </c>
      <c r="G2404" s="11" t="n">
        <v>1.427167296409607</v>
      </c>
      <c r="H2404" s="10" t="n">
        <v>1487095726080</v>
      </c>
      <c r="I2404" s="10" t="n">
        <v>65744183296</v>
      </c>
      <c r="J2404" s="11" t="n">
        <v>535.7619018554688</v>
      </c>
      <c r="K2404" s="11" t="n">
        <v>435.7824096679688</v>
      </c>
    </row>
    <row r="2405" ht="20" customHeight="1">
      <c r="A2405" s="12" t="n">
        <v>3.346644739110616e-09</v>
      </c>
      <c r="B2405" s="13" t="n">
        <v>1.738343087254179e-07</v>
      </c>
      <c r="C2405" s="12" t="n">
        <v>9.192401284607854e-10</v>
      </c>
      <c r="D2405" s="13" t="n">
        <v>189.1065216064453</v>
      </c>
      <c r="E2405" s="13" t="n">
        <v>1.197203687297588e-07</v>
      </c>
      <c r="F2405" s="12" t="n">
        <v>8.390377104205982e-08</v>
      </c>
      <c r="G2405" s="13" t="n">
        <v>1.42687714099884</v>
      </c>
      <c r="H2405" s="12" t="n">
        <v>1485471744000</v>
      </c>
      <c r="I2405" s="12" t="n">
        <v>65701294080</v>
      </c>
      <c r="J2405" s="13" t="n">
        <v>535.0149536132812</v>
      </c>
      <c r="K2405" s="13" t="n">
        <v>435.16357421875</v>
      </c>
    </row>
    <row r="2406" ht="20" customHeight="1">
      <c r="A2406" s="10" t="n">
        <v>3.348463950558767e-09</v>
      </c>
      <c r="B2406" s="11" t="n">
        <v>1.738342945145632e-07</v>
      </c>
      <c r="C2406" s="10" t="n">
        <v>9.190306848871899e-10</v>
      </c>
      <c r="D2406" s="11" t="n">
        <v>189.1496124267578</v>
      </c>
      <c r="E2406" s="11" t="n">
        <v>1.196962955418712e-07</v>
      </c>
      <c r="F2406" s="10" t="n">
        <v>8.390398420488054e-08</v>
      </c>
      <c r="G2406" s="11" t="n">
        <v>1.426586508750916</v>
      </c>
      <c r="H2406" s="10" t="n">
        <v>1484371132416</v>
      </c>
      <c r="I2406" s="10" t="n">
        <v>65658675200</v>
      </c>
      <c r="J2406" s="11" t="n">
        <v>534.26953125</v>
      </c>
      <c r="K2406" s="11" t="n">
        <v>434.545654296875</v>
      </c>
    </row>
    <row r="2407" ht="20" customHeight="1">
      <c r="A2407" s="12" t="n">
        <v>3.350284272229942e-09</v>
      </c>
      <c r="B2407" s="13" t="n">
        <v>1.738342945145632e-07</v>
      </c>
      <c r="C2407" s="12" t="n">
        <v>9.188214633581993e-10</v>
      </c>
      <c r="D2407" s="13" t="n">
        <v>189.1926727294922</v>
      </c>
      <c r="E2407" s="13" t="n">
        <v>1.19672208143129e-07</v>
      </c>
      <c r="F2407" s="12" t="n">
        <v>8.390419736770127e-08</v>
      </c>
      <c r="G2407" s="13" t="n">
        <v>1.426295876502991</v>
      </c>
      <c r="H2407" s="12" t="n">
        <v>1483223465984</v>
      </c>
      <c r="I2407" s="12" t="n">
        <v>65616084992</v>
      </c>
      <c r="J2407" s="13" t="n">
        <v>533.5254516601562</v>
      </c>
      <c r="K2407" s="13" t="n">
        <v>433.9287109375</v>
      </c>
    </row>
    <row r="2408" ht="20" customHeight="1">
      <c r="A2408" s="10" t="n">
        <v>3.352105704124142e-09</v>
      </c>
      <c r="B2408" s="11" t="n">
        <v>1.738342803037085e-07</v>
      </c>
      <c r="C2408" s="10" t="n">
        <v>9.186126304072673e-10</v>
      </c>
      <c r="D2408" s="11" t="n">
        <v>189.2356719970703</v>
      </c>
      <c r="E2408" s="11" t="n">
        <v>1.19648106533532e-07</v>
      </c>
      <c r="F2408" s="10" t="n">
        <v>8.390440342509464e-08</v>
      </c>
      <c r="G2408" s="11" t="n">
        <v>1.426005125045776</v>
      </c>
      <c r="H2408" s="10" t="n">
        <v>1482028351488</v>
      </c>
      <c r="I2408" s="10" t="n">
        <v>65573687296</v>
      </c>
      <c r="J2408" s="11" t="n">
        <v>532.7828369140625</v>
      </c>
      <c r="K2408" s="11" t="n">
        <v>433.312744140625</v>
      </c>
    </row>
    <row r="2409" ht="20" customHeight="1">
      <c r="A2409" s="12" t="n">
        <v>3.353928468285972e-09</v>
      </c>
      <c r="B2409" s="13" t="n">
        <v>1.738342803037085e-07</v>
      </c>
      <c r="C2409" s="12" t="n">
        <v>9.184040750120914e-10</v>
      </c>
      <c r="D2409" s="13" t="n">
        <v>189.2786407470703</v>
      </c>
      <c r="E2409" s="13" t="n">
        <v>1.196239907130803e-07</v>
      </c>
      <c r="F2409" s="12" t="n">
        <v>8.390460948248801e-08</v>
      </c>
      <c r="G2409" s="13" t="n">
        <v>1.425714135169983</v>
      </c>
      <c r="H2409" s="12" t="n">
        <v>1480785133568</v>
      </c>
      <c r="I2409" s="12" t="n">
        <v>65531408384</v>
      </c>
      <c r="J2409" s="13" t="n">
        <v>532.041748046875</v>
      </c>
      <c r="K2409" s="13" t="n">
        <v>432.6977844238281</v>
      </c>
    </row>
    <row r="2410" ht="20" customHeight="1">
      <c r="A2410" s="10" t="n">
        <v>3.355752120626221e-09</v>
      </c>
      <c r="B2410" s="11" t="n">
        <v>1.738342803037085e-07</v>
      </c>
      <c r="C2410" s="10" t="n">
        <v>9.181959081949742e-10</v>
      </c>
      <c r="D2410" s="11" t="n">
        <v>189.3215637207031</v>
      </c>
      <c r="E2410" s="11" t="n">
        <v>1.195998464709191e-07</v>
      </c>
      <c r="F2410" s="10" t="n">
        <v>8.390482264530874e-08</v>
      </c>
      <c r="G2410" s="11" t="n">
        <v>1.425422787666321</v>
      </c>
      <c r="H2410" s="10" t="n">
        <v>1479493156864</v>
      </c>
      <c r="I2410" s="10" t="n">
        <v>65489371136</v>
      </c>
      <c r="J2410" s="11" t="n">
        <v>531.30224609375</v>
      </c>
      <c r="K2410" s="11" t="n">
        <v>432.0838012695312</v>
      </c>
    </row>
    <row r="2411" ht="20" customHeight="1">
      <c r="A2411" s="12" t="n">
        <v>3.3575771052341e-09</v>
      </c>
      <c r="B2411" s="13" t="n">
        <v>1.738342660928538e-07</v>
      </c>
      <c r="C2411" s="12" t="n">
        <v>9.179880744447644e-10</v>
      </c>
      <c r="D2411" s="13" t="n">
        <v>189.3644104003906</v>
      </c>
      <c r="E2411" s="13" t="n">
        <v>1.19575702228758e-07</v>
      </c>
      <c r="F2411" s="12" t="n">
        <v>8.390502870270211e-08</v>
      </c>
      <c r="G2411" s="13" t="n">
        <v>1.425131559371948</v>
      </c>
      <c r="H2411" s="12" t="n">
        <v>1478151766016</v>
      </c>
      <c r="I2411" s="12" t="n">
        <v>65447424000</v>
      </c>
      <c r="J2411" s="13" t="n">
        <v>530.5639038085938</v>
      </c>
      <c r="K2411" s="13" t="n">
        <v>431.4706726074219</v>
      </c>
    </row>
    <row r="2412" ht="20" customHeight="1">
      <c r="A2412" s="10" t="n">
        <v>3.359402978020398e-09</v>
      </c>
      <c r="B2412" s="11" t="n">
        <v>1.738342803037085e-07</v>
      </c>
      <c r="C2412" s="10" t="n">
        <v>9.177805737614619e-10</v>
      </c>
      <c r="D2412" s="11" t="n">
        <v>189.4072418212891</v>
      </c>
      <c r="E2412" s="11" t="n">
        <v>1.195515153540327e-07</v>
      </c>
      <c r="F2412" s="10" t="n">
        <v>8.390523476009548e-08</v>
      </c>
      <c r="G2412" s="11" t="n">
        <v>1.424839735031128</v>
      </c>
      <c r="H2412" s="10" t="n">
        <v>1476760305664</v>
      </c>
      <c r="I2412" s="10" t="n">
        <v>65405739008</v>
      </c>
      <c r="J2412" s="11" t="n">
        <v>529.8268432617188</v>
      </c>
      <c r="K2412" s="11" t="n">
        <v>430.8583679199219</v>
      </c>
    </row>
    <row r="2413" ht="20" customHeight="1">
      <c r="A2413" s="12" t="n">
        <v>3.361230183074326e-09</v>
      </c>
      <c r="B2413" s="13" t="n">
        <v>1.738342803037085e-07</v>
      </c>
      <c r="C2413" s="12" t="n">
        <v>9.175734061450669e-10</v>
      </c>
      <c r="D2413" s="13" t="n">
        <v>189.4499969482422</v>
      </c>
      <c r="E2413" s="13" t="n">
        <v>1.195273569010169e-07</v>
      </c>
      <c r="F2413" s="12" t="n">
        <v>8.390544792291621e-08</v>
      </c>
      <c r="G2413" s="13" t="n">
        <v>1.424548268318176</v>
      </c>
      <c r="H2413" s="12" t="n">
        <v>1475317858304</v>
      </c>
      <c r="I2413" s="12" t="n">
        <v>65364058112</v>
      </c>
      <c r="J2413" s="13" t="n">
        <v>529.091064453125</v>
      </c>
      <c r="K2413" s="13" t="n">
        <v>430.2469177246094</v>
      </c>
    </row>
    <row r="2414" ht="20" customHeight="1">
      <c r="A2414" s="10" t="n">
        <v>3.363058276306674e-09</v>
      </c>
      <c r="B2414" s="11" t="n">
        <v>1.738342660928538e-07</v>
      </c>
      <c r="C2414" s="10" t="n">
        <v>9.173665715955792e-10</v>
      </c>
      <c r="D2414" s="11" t="n">
        <v>189.4926910400391</v>
      </c>
      <c r="E2414" s="11" t="n">
        <v>1.195031416045822e-07</v>
      </c>
      <c r="F2414" s="10" t="n">
        <v>8.390564687488222e-08</v>
      </c>
      <c r="G2414" s="11" t="n">
        <v>1.424256205558777</v>
      </c>
      <c r="H2414" s="10" t="n">
        <v>1473827962880</v>
      </c>
      <c r="I2414" s="10" t="n">
        <v>65322663936</v>
      </c>
      <c r="J2414" s="11" t="n">
        <v>528.3566284179688</v>
      </c>
      <c r="K2414" s="11" t="n">
        <v>429.6363525390625</v>
      </c>
    </row>
    <row r="2415" ht="20" customHeight="1">
      <c r="A2415" s="12" t="n">
        <v>3.364887701806651e-09</v>
      </c>
      <c r="B2415" s="13" t="n">
        <v>1.738342518819991e-07</v>
      </c>
      <c r="C2415" s="12" t="n">
        <v>9.171600701129989e-10</v>
      </c>
      <c r="D2415" s="13" t="n">
        <v>189.5353393554688</v>
      </c>
      <c r="E2415" s="13" t="n">
        <v>1.194789263081475e-07</v>
      </c>
      <c r="F2415" s="12" t="n">
        <v>8.390586003770295e-08</v>
      </c>
      <c r="G2415" s="13" t="n">
        <v>1.423964023590088</v>
      </c>
      <c r="H2415" s="12" t="n">
        <v>1472296124416</v>
      </c>
      <c r="I2415" s="12" t="n">
        <v>65281425408</v>
      </c>
      <c r="J2415" s="13" t="n">
        <v>527.6237182617188</v>
      </c>
      <c r="K2415" s="13" t="n">
        <v>429.0266418457031</v>
      </c>
    </row>
    <row r="2416" ht="20" customHeight="1">
      <c r="A2416" s="10" t="n">
        <v>3.366718237529653e-09</v>
      </c>
      <c r="B2416" s="11" t="n">
        <v>1.738342803037085e-07</v>
      </c>
      <c r="C2416" s="10" t="n">
        <v>9.16953901697326e-10</v>
      </c>
      <c r="D2416" s="11" t="n">
        <v>189.5779876708984</v>
      </c>
      <c r="E2416" s="11" t="n">
        <v>1.194546825900034e-07</v>
      </c>
      <c r="F2416" s="10" t="n">
        <v>8.390605898966896e-08</v>
      </c>
      <c r="G2416" s="11" t="n">
        <v>1.423671722412109</v>
      </c>
      <c r="H2416" s="10" t="n">
        <v>1470720507904</v>
      </c>
      <c r="I2416" s="10" t="n">
        <v>65240457216</v>
      </c>
      <c r="J2416" s="11" t="n">
        <v>526.8923950195312</v>
      </c>
      <c r="K2416" s="11" t="n">
        <v>428.4179077148438</v>
      </c>
    </row>
    <row r="2417" ht="20" customHeight="1">
      <c r="A2417" s="12" t="n">
        <v>3.36854988347568e-09</v>
      </c>
      <c r="B2417" s="13" t="n">
        <v>1.738343087254179e-07</v>
      </c>
      <c r="C2417" s="12" t="n">
        <v>9.16748177370863e-10</v>
      </c>
      <c r="D2417" s="13" t="n">
        <v>189.6205596923828</v>
      </c>
      <c r="E2417" s="13" t="n">
        <v>1.194304246610045e-07</v>
      </c>
      <c r="F2417" s="12" t="n">
        <v>8.390626504706233e-08</v>
      </c>
      <c r="G2417" s="13" t="n">
        <v>1.423379063606262</v>
      </c>
      <c r="H2417" s="12" t="n">
        <v>1469099802624</v>
      </c>
      <c r="I2417" s="12" t="n">
        <v>65199570944</v>
      </c>
      <c r="J2417" s="13" t="n">
        <v>526.1622924804688</v>
      </c>
      <c r="K2417" s="13" t="n">
        <v>427.8099975585938</v>
      </c>
    </row>
    <row r="2418" ht="20" customHeight="1">
      <c r="A2418" s="10" t="n">
        <v>3.370382639644731e-09</v>
      </c>
      <c r="B2418" s="11" t="n">
        <v>1.738343655688368e-07</v>
      </c>
      <c r="C2418" s="10" t="n">
        <v>9.165428416224586e-10</v>
      </c>
      <c r="D2418" s="11" t="n">
        <v>189.6631164550781</v>
      </c>
      <c r="E2418" s="11" t="n">
        <v>1.194061240994415e-07</v>
      </c>
      <c r="F2418" s="10" t="n">
        <v>8.39064711044557e-08</v>
      </c>
      <c r="G2418" s="11" t="n">
        <v>1.423086047172546</v>
      </c>
      <c r="H2418" s="10" t="n">
        <v>1467433615360</v>
      </c>
      <c r="I2418" s="10" t="n">
        <v>65158828032</v>
      </c>
      <c r="J2418" s="11" t="n">
        <v>525.4335327148438</v>
      </c>
      <c r="K2418" s="11" t="n">
        <v>427.2030334472656</v>
      </c>
    </row>
    <row r="2419" ht="20" customHeight="1">
      <c r="A2419" s="12" t="n">
        <v>3.372216728081412e-09</v>
      </c>
      <c r="B2419" s="13" t="n">
        <v>1.738344224122557e-07</v>
      </c>
      <c r="C2419" s="12" t="n">
        <v>9.163380054744152e-10</v>
      </c>
      <c r="D2419" s="13" t="n">
        <v>189.70556640625</v>
      </c>
      <c r="E2419" s="13" t="n">
        <v>1.193817809053144e-07</v>
      </c>
      <c r="F2419" s="12" t="n">
        <v>8.390667716184907e-08</v>
      </c>
      <c r="G2419" s="13" t="n">
        <v>1.422792434692383</v>
      </c>
      <c r="H2419" s="12" t="n">
        <v>1465720766464</v>
      </c>
      <c r="I2419" s="12" t="n">
        <v>65118289920</v>
      </c>
      <c r="J2419" s="13" t="n">
        <v>524.706298828125</v>
      </c>
      <c r="K2419" s="13" t="n">
        <v>426.5968933105469</v>
      </c>
    </row>
    <row r="2420" ht="20" customHeight="1">
      <c r="A2420" s="10" t="n">
        <v>3.374051704696512e-09</v>
      </c>
      <c r="B2420" s="11" t="n">
        <v>1.73834507677384e-07</v>
      </c>
      <c r="C2420" s="10" t="n">
        <v>9.161336134155817e-10</v>
      </c>
      <c r="D2420" s="11" t="n">
        <v>189.7479858398438</v>
      </c>
      <c r="E2420" s="11" t="n">
        <v>1.193574092894778e-07</v>
      </c>
      <c r="F2420" s="10" t="n">
        <v>8.390688321924245e-08</v>
      </c>
      <c r="G2420" s="11" t="n">
        <v>1.422498464584351</v>
      </c>
      <c r="H2420" s="10" t="n">
        <v>1463960731648</v>
      </c>
      <c r="I2420" s="10" t="n">
        <v>65077993472</v>
      </c>
      <c r="J2420" s="11" t="n">
        <v>523.98046875</v>
      </c>
      <c r="K2420" s="11" t="n">
        <v>425.9916381835938</v>
      </c>
    </row>
    <row r="2421" ht="20" customHeight="1">
      <c r="A2421" s="12" t="n">
        <v>3.375888013579242e-09</v>
      </c>
      <c r="B2421" s="13" t="n">
        <v>1.73834607153367e-07</v>
      </c>
      <c r="C2421" s="12" t="n">
        <v>9.159296099348069e-10</v>
      </c>
      <c r="D2421" s="13" t="n">
        <v>189.7903594970703</v>
      </c>
      <c r="E2421" s="13" t="n">
        <v>1.193330092519318e-07</v>
      </c>
      <c r="F2421" s="12" t="n">
        <v>8.390708217120846e-08</v>
      </c>
      <c r="G2421" s="13" t="n">
        <v>1.422204256057739</v>
      </c>
      <c r="H2421" s="12" t="n">
        <v>1462860644352</v>
      </c>
      <c r="I2421" s="12" t="n">
        <v>65037848576</v>
      </c>
      <c r="J2421" s="13" t="n">
        <v>523.255859375</v>
      </c>
      <c r="K2421" s="13" t="n">
        <v>425.3872680664062</v>
      </c>
    </row>
    <row r="2422" ht="20" customHeight="1">
      <c r="A2422" s="10" t="n">
        <v>3.377725432684997e-09</v>
      </c>
      <c r="B2422" s="11" t="n">
        <v>1.738347492619141e-07</v>
      </c>
      <c r="C2422" s="10" t="n">
        <v>9.157261060543931e-10</v>
      </c>
      <c r="D2422" s="11" t="n">
        <v>189.8326873779297</v>
      </c>
      <c r="E2422" s="11" t="n">
        <v>1.193085665818217e-07</v>
      </c>
      <c r="F2422" s="10" t="n">
        <v>8.390728822860183e-08</v>
      </c>
      <c r="G2422" s="11" t="n">
        <v>1.42190945148468</v>
      </c>
      <c r="H2422" s="10" t="n">
        <v>1464282775552</v>
      </c>
      <c r="I2422" s="10" t="n">
        <v>64997863424</v>
      </c>
      <c r="J2422" s="11" t="n">
        <v>522.53271484375</v>
      </c>
      <c r="K2422" s="11" t="n">
        <v>424.7837524414062</v>
      </c>
    </row>
    <row r="2423" ht="20" customHeight="1">
      <c r="A2423" s="12" t="n">
        <v>3.379563962013776e-09</v>
      </c>
      <c r="B2423" s="13" t="n">
        <v>1.738347634727688e-07</v>
      </c>
      <c r="C2423" s="12" t="n">
        <v>9.155223246182231e-10</v>
      </c>
      <c r="D2423" s="13" t="n">
        <v>189.8749542236328</v>
      </c>
      <c r="E2423" s="13" t="n">
        <v>1.192842091768398e-07</v>
      </c>
      <c r="F2423" s="12" t="n">
        <v>8.39074942859952e-08</v>
      </c>
      <c r="G2423" s="13" t="n">
        <v>1.421615719795227</v>
      </c>
      <c r="H2423" s="12" t="n">
        <v>1465694814208</v>
      </c>
      <c r="I2423" s="12" t="n">
        <v>64958005248</v>
      </c>
      <c r="J2423" s="13" t="n">
        <v>521.8109130859375</v>
      </c>
      <c r="K2423" s="13" t="n">
        <v>424.1811828613281</v>
      </c>
    </row>
    <row r="2424" ht="20" customHeight="1">
      <c r="A2424" s="10" t="n">
        <v>3.381403823610185e-09</v>
      </c>
      <c r="B2424" s="11" t="n">
        <v>1.73834806105333e-07</v>
      </c>
      <c r="C2424" s="10" t="n">
        <v>9.153188762489606e-10</v>
      </c>
      <c r="D2424" s="11" t="n">
        <v>189.9172058105469</v>
      </c>
      <c r="E2424" s="11" t="n">
        <v>1.192598375610032e-07</v>
      </c>
      <c r="F2424" s="10" t="n">
        <v>8.390769323796121e-08</v>
      </c>
      <c r="G2424" s="11" t="n">
        <v>1.421321868896484</v>
      </c>
      <c r="H2424" s="10" t="n">
        <v>1467097153536</v>
      </c>
      <c r="I2424" s="10" t="n">
        <v>64918290432</v>
      </c>
      <c r="J2424" s="11" t="n">
        <v>521.0902709960938</v>
      </c>
      <c r="K2424" s="11" t="n">
        <v>423.5794677734375</v>
      </c>
    </row>
    <row r="2425" ht="20" customHeight="1">
      <c r="A2425" s="12" t="n">
        <v>3.383244795429619e-09</v>
      </c>
      <c r="B2425" s="13" t="n">
        <v>1.738348345270424e-07</v>
      </c>
      <c r="C2425" s="12" t="n">
        <v>9.151158164577566e-10</v>
      </c>
      <c r="D2425" s="13" t="n">
        <v>189.9593811035156</v>
      </c>
      <c r="E2425" s="13" t="n">
        <v>1.192354517343119e-07</v>
      </c>
      <c r="F2425" s="12" t="n">
        <v>8.390789929535458e-08</v>
      </c>
      <c r="G2425" s="13" t="n">
        <v>1.421027779579163</v>
      </c>
      <c r="H2425" s="12" t="n">
        <v>1468484026368</v>
      </c>
      <c r="I2425" s="12" t="n">
        <v>64878718976</v>
      </c>
      <c r="J2425" s="13" t="n">
        <v>520.3710327148438</v>
      </c>
      <c r="K2425" s="13" t="n">
        <v>422.9786376953125</v>
      </c>
    </row>
    <row r="2426" ht="20" customHeight="1">
      <c r="A2426" s="10" t="n">
        <v>3.385086877472077e-09</v>
      </c>
      <c r="B2426" s="11" t="n">
        <v>1.738348771596065e-07</v>
      </c>
      <c r="C2426" s="10" t="n">
        <v>9.149131452446113e-10</v>
      </c>
      <c r="D2426" s="11" t="n">
        <v>190.0015106201172</v>
      </c>
      <c r="E2426" s="11" t="n">
        <v>1.192110374859112e-07</v>
      </c>
      <c r="F2426" s="10" t="n">
        <v>8.390810535274795e-08</v>
      </c>
      <c r="G2426" s="11" t="n">
        <v>1.420733332633972</v>
      </c>
      <c r="H2426" s="10" t="n">
        <v>1469853990912</v>
      </c>
      <c r="I2426" s="10" t="n">
        <v>64839340032</v>
      </c>
      <c r="J2426" s="11" t="n">
        <v>519.6531372070312</v>
      </c>
      <c r="K2426" s="11" t="n">
        <v>422.378662109375</v>
      </c>
    </row>
    <row r="2427" ht="20" customHeight="1">
      <c r="A2427" s="12" t="n">
        <v>3.386930291782164e-09</v>
      </c>
      <c r="B2427" s="13" t="n">
        <v>1.738349197921707e-07</v>
      </c>
      <c r="C2427" s="12" t="n">
        <v>9.147109736318271e-10</v>
      </c>
      <c r="D2427" s="13" t="n">
        <v>190.0435485839844</v>
      </c>
      <c r="E2427" s="13" t="n">
        <v>1.191866090266558e-07</v>
      </c>
      <c r="F2427" s="12" t="n">
        <v>8.390830430471397e-08</v>
      </c>
      <c r="G2427" s="13" t="n">
        <v>1.420438766479492</v>
      </c>
      <c r="H2427" s="12" t="n">
        <v>1471202459648</v>
      </c>
      <c r="I2427" s="12" t="n">
        <v>64800149504</v>
      </c>
      <c r="J2427" s="13" t="n">
        <v>518.9364624023438</v>
      </c>
      <c r="K2427" s="13" t="n">
        <v>421.7795715332031</v>
      </c>
    </row>
    <row r="2428" ht="20" customHeight="1">
      <c r="A2428" s="10" t="n">
        <v>3.388774594270672e-09</v>
      </c>
      <c r="B2428" s="11" t="n">
        <v>1.738349624247348e-07</v>
      </c>
      <c r="C2428" s="10" t="n">
        <v>9.14509079574799e-10</v>
      </c>
      <c r="D2428" s="11" t="n">
        <v>190.0855560302734</v>
      </c>
      <c r="E2428" s="11" t="n">
        <v>1.191621521456909e-07</v>
      </c>
      <c r="F2428" s="10" t="n">
        <v>8.390850325667998e-08</v>
      </c>
      <c r="G2428" s="11" t="n">
        <v>1.420143961906433</v>
      </c>
      <c r="H2428" s="10" t="n">
        <v>1472516325376</v>
      </c>
      <c r="I2428" s="10" t="n">
        <v>64761102336</v>
      </c>
      <c r="J2428" s="11" t="n">
        <v>518.2213134765625</v>
      </c>
      <c r="K2428" s="11" t="n">
        <v>421.1813354492188</v>
      </c>
    </row>
    <row r="2429" ht="20" customHeight="1">
      <c r="A2429" s="12" t="n">
        <v>3.390620229026808e-09</v>
      </c>
      <c r="B2429" s="13" t="n">
        <v>1.738350334790084e-07</v>
      </c>
      <c r="C2429" s="12" t="n">
        <v>9.14307685118132e-10</v>
      </c>
      <c r="D2429" s="13" t="n">
        <v>190.1275024414062</v>
      </c>
      <c r="E2429" s="13" t="n">
        <v>1.19137673948444e-07</v>
      </c>
      <c r="F2429" s="12" t="n">
        <v>8.390870220864599e-08</v>
      </c>
      <c r="G2429" s="13" t="n">
        <v>1.419848799705505</v>
      </c>
      <c r="H2429" s="12" t="n">
        <v>1473793884160</v>
      </c>
      <c r="I2429" s="12" t="n">
        <v>64722100224</v>
      </c>
      <c r="J2429" s="13" t="n">
        <v>517.50732421875</v>
      </c>
      <c r="K2429" s="13" t="n">
        <v>420.583984375</v>
      </c>
    </row>
    <row r="2430" ht="20" customHeight="1">
      <c r="A2430" s="10" t="n">
        <v>3.392467196050575e-09</v>
      </c>
      <c r="B2430" s="11" t="n">
        <v>1.738351187441367e-07</v>
      </c>
      <c r="C2430" s="10" t="n">
        <v>9.141066237283724e-10</v>
      </c>
      <c r="D2430" s="11" t="n">
        <v>190.1694183349609</v>
      </c>
      <c r="E2430" s="11" t="n">
        <v>1.191131673294876e-07</v>
      </c>
      <c r="F2430" s="10" t="n">
        <v>8.390890826603936e-08</v>
      </c>
      <c r="G2430" s="11" t="n">
        <v>1.419553279876709</v>
      </c>
      <c r="H2430" s="10" t="n">
        <v>1475035791360</v>
      </c>
      <c r="I2430" s="10" t="n">
        <v>64683360256</v>
      </c>
      <c r="J2430" s="11" t="n">
        <v>516.7947387695312</v>
      </c>
      <c r="K2430" s="11" t="n">
        <v>419.9876098632812</v>
      </c>
    </row>
    <row r="2431" ht="20" customHeight="1">
      <c r="A2431" s="12" t="n">
        <v>3.394315273297366e-09</v>
      </c>
      <c r="B2431" s="13" t="n">
        <v>1.73835204009265e-07</v>
      </c>
      <c r="C2431" s="12" t="n">
        <v>9.139060619389738e-10</v>
      </c>
      <c r="D2431" s="13" t="n">
        <v>190.2112426757812</v>
      </c>
      <c r="E2431" s="13" t="n">
        <v>1.190886251833945e-07</v>
      </c>
      <c r="F2431" s="12" t="n">
        <v>8.390911432343273e-08</v>
      </c>
      <c r="G2431" s="13" t="n">
        <v>1.419257283210754</v>
      </c>
      <c r="H2431" s="12" t="n">
        <v>1476243488768</v>
      </c>
      <c r="I2431" s="12" t="n">
        <v>64644866048</v>
      </c>
      <c r="J2431" s="13" t="n">
        <v>516.0835571289062</v>
      </c>
      <c r="K2431" s="13" t="n">
        <v>419.3922729492188</v>
      </c>
    </row>
    <row r="2432" ht="20" customHeight="1">
      <c r="A2432" s="10" t="n">
        <v>3.396164460767181e-09</v>
      </c>
      <c r="B2432" s="11" t="n">
        <v>1.73835303485248e-07</v>
      </c>
      <c r="C2432" s="10" t="n">
        <v>9.137059997499364e-10</v>
      </c>
      <c r="D2432" s="11" t="n">
        <v>190.2529907226562</v>
      </c>
      <c r="E2432" s="11" t="n">
        <v>1.190640688264466e-07</v>
      </c>
      <c r="F2432" s="10" t="n">
        <v>8.390931327539874e-08</v>
      </c>
      <c r="G2432" s="11" t="n">
        <v>1.4189612865448</v>
      </c>
      <c r="H2432" s="10" t="n">
        <v>1477417369600</v>
      </c>
      <c r="I2432" s="10" t="n">
        <v>64606494720</v>
      </c>
      <c r="J2432" s="11" t="n">
        <v>515.3734130859375</v>
      </c>
      <c r="K2432" s="11" t="n">
        <v>418.7977294921875</v>
      </c>
    </row>
    <row r="2433" ht="20" customHeight="1">
      <c r="A2433" s="12" t="n">
        <v>3.398014980504627e-09</v>
      </c>
      <c r="B2433" s="13" t="n">
        <v>1.738354313829404e-07</v>
      </c>
      <c r="C2433" s="12" t="n">
        <v>9.135061040943526e-10</v>
      </c>
      <c r="D2433" s="13" t="n">
        <v>190.2947692871094</v>
      </c>
      <c r="E2433" s="13" t="n">
        <v>1.190394769423619e-07</v>
      </c>
      <c r="F2433" s="12" t="n">
        <v>8.390951222736476e-08</v>
      </c>
      <c r="G2433" s="13" t="n">
        <v>1.418664813041687</v>
      </c>
      <c r="H2433" s="12" t="n">
        <v>1478557433856</v>
      </c>
      <c r="I2433" s="12" t="n">
        <v>64568299520</v>
      </c>
      <c r="J2433" s="13" t="n">
        <v>514.6653442382812</v>
      </c>
      <c r="K2433" s="13" t="n">
        <v>418.2040710449219</v>
      </c>
    </row>
    <row r="2434" ht="20" customHeight="1">
      <c r="A2434" s="10" t="n">
        <v>3.399866610465097e-09</v>
      </c>
      <c r="B2434" s="11" t="n">
        <v>1.738355450697782e-07</v>
      </c>
      <c r="C2434" s="10" t="n">
        <v>9.133068745725836e-10</v>
      </c>
      <c r="D2434" s="11" t="n">
        <v>190.3363952636719</v>
      </c>
      <c r="E2434" s="11" t="n">
        <v>1.190148566365679e-07</v>
      </c>
      <c r="F2434" s="10" t="n">
        <v>8.390971117933077e-08</v>
      </c>
      <c r="G2434" s="11" t="n">
        <v>1.418368101119995</v>
      </c>
      <c r="H2434" s="10" t="n">
        <v>1479663943680</v>
      </c>
      <c r="I2434" s="10" t="n">
        <v>64530178048</v>
      </c>
      <c r="J2434" s="11" t="n">
        <v>513.958984375</v>
      </c>
      <c r="K2434" s="11" t="n">
        <v>417.6112365722656</v>
      </c>
    </row>
    <row r="2435" ht="20" customHeight="1">
      <c r="A2435" s="12" t="n">
        <v>3.401719572693196e-09</v>
      </c>
      <c r="B2435" s="13" t="n">
        <v>1.738357156000347e-07</v>
      </c>
      <c r="C2435" s="12" t="n">
        <v>9.131079226065708e-10</v>
      </c>
      <c r="D2435" s="13" t="n">
        <v>190.3780670166016</v>
      </c>
      <c r="E2435" s="13" t="n">
        <v>1.18990200803637e-07</v>
      </c>
      <c r="F2435" s="12" t="n">
        <v>8.390991013129678e-08</v>
      </c>
      <c r="G2435" s="13" t="n">
        <v>1.418070912361145</v>
      </c>
      <c r="H2435" s="12" t="n">
        <v>1480736899072</v>
      </c>
      <c r="I2435" s="12" t="n">
        <v>64492257280</v>
      </c>
      <c r="J2435" s="13" t="n">
        <v>513.2537841796875</v>
      </c>
      <c r="K2435" s="13" t="n">
        <v>417.0192565917969</v>
      </c>
    </row>
    <row r="2436" ht="20" customHeight="1">
      <c r="A2436" s="10" t="n">
        <v>3.40357364514432e-09</v>
      </c>
      <c r="B2436" s="11" t="n">
        <v>1.738358577085819e-07</v>
      </c>
      <c r="C2436" s="10" t="n">
        <v>9.129094702409191e-10</v>
      </c>
      <c r="D2436" s="11" t="n">
        <v>190.4196014404297</v>
      </c>
      <c r="E2436" s="11" t="n">
        <v>1.189655307598514e-07</v>
      </c>
      <c r="F2436" s="10" t="n">
        <v>8.39101090832628e-08</v>
      </c>
      <c r="G2436" s="11" t="n">
        <v>1.417773485183716</v>
      </c>
      <c r="H2436" s="10" t="n">
        <v>1481776955392</v>
      </c>
      <c r="I2436" s="10" t="n">
        <v>64454574080</v>
      </c>
      <c r="J2436" s="11" t="n">
        <v>512.5499267578125</v>
      </c>
      <c r="K2436" s="11" t="n">
        <v>416.42822265625</v>
      </c>
    </row>
    <row r="2437" ht="20" customHeight="1">
      <c r="A2437" s="12" t="n">
        <v>3.405429049863073e-09</v>
      </c>
      <c r="B2437" s="13" t="n">
        <v>1.738360424496932e-07</v>
      </c>
      <c r="C2437" s="12" t="n">
        <v>9.127114064533259e-10</v>
      </c>
      <c r="D2437" s="13" t="n">
        <v>190.4611206054688</v>
      </c>
      <c r="E2437" s="13" t="n">
        <v>1.18940825188929e-07</v>
      </c>
      <c r="F2437" s="12" t="n">
        <v>8.391030803522881e-08</v>
      </c>
      <c r="G2437" s="13" t="n">
        <v>1.417475700378418</v>
      </c>
      <c r="H2437" s="12" t="n">
        <v>1482784112640</v>
      </c>
      <c r="I2437" s="12" t="n">
        <v>64417038336</v>
      </c>
      <c r="J2437" s="13" t="n">
        <v>511.8473510742188</v>
      </c>
      <c r="K2437" s="13" t="n">
        <v>415.8380126953125</v>
      </c>
    </row>
    <row r="2438" ht="20" customHeight="1">
      <c r="A2438" s="10" t="n">
        <v>3.407285564804852e-09</v>
      </c>
      <c r="B2438" s="11" t="n">
        <v>1.738362414016592e-07</v>
      </c>
      <c r="C2438" s="10" t="n">
        <v>9.125138422660939e-10</v>
      </c>
      <c r="D2438" s="11" t="n">
        <v>190.5025787353516</v>
      </c>
      <c r="E2438" s="11" t="n">
        <v>1.189160983017246e-07</v>
      </c>
      <c r="F2438" s="10" t="n">
        <v>8.391049988176746e-08</v>
      </c>
      <c r="G2438" s="11" t="n">
        <v>1.417177796363831</v>
      </c>
      <c r="H2438" s="10" t="n">
        <v>1483757715456</v>
      </c>
      <c r="I2438" s="10" t="n">
        <v>64379695104</v>
      </c>
      <c r="J2438" s="11" t="n">
        <v>511.1461486816406</v>
      </c>
      <c r="K2438" s="11" t="n">
        <v>415.2487182617188</v>
      </c>
    </row>
    <row r="2439" ht="20" customHeight="1">
      <c r="A2439" s="12" t="n">
        <v>3.409143412014259e-09</v>
      </c>
      <c r="B2439" s="13" t="n">
        <v>1.738364261427705e-07</v>
      </c>
      <c r="C2439" s="12" t="n">
        <v>9.123166666569205e-10</v>
      </c>
      <c r="D2439" s="13" t="n">
        <v>190.5439605712891</v>
      </c>
      <c r="E2439" s="13" t="n">
        <v>1.188913358873833e-07</v>
      </c>
      <c r="F2439" s="12" t="n">
        <v>8.391069883373348e-08</v>
      </c>
      <c r="G2439" s="13" t="n">
        <v>1.416879296302795</v>
      </c>
      <c r="H2439" s="12" t="n">
        <v>1484697763840</v>
      </c>
      <c r="I2439" s="12" t="n">
        <v>64342466560</v>
      </c>
      <c r="J2439" s="13" t="n">
        <v>510.4461364746094</v>
      </c>
      <c r="K2439" s="13" t="n">
        <v>414.6602172851562</v>
      </c>
    </row>
    <row r="2440" ht="20" customHeight="1">
      <c r="A2440" s="10" t="n">
        <v>3.411002369446692e-09</v>
      </c>
      <c r="B2440" s="11" t="n">
        <v>1.738366535164459e-07</v>
      </c>
      <c r="C2440" s="10" t="n">
        <v>9.121199906481081e-10</v>
      </c>
      <c r="D2440" s="11" t="n">
        <v>190.5852966308594</v>
      </c>
      <c r="E2440" s="11" t="n">
        <v>1.1886655215676e-07</v>
      </c>
      <c r="F2440" s="10" t="n">
        <v>8.391089778569949e-08</v>
      </c>
      <c r="G2440" s="11" t="n">
        <v>1.416580677032471</v>
      </c>
      <c r="H2440" s="10" t="n">
        <v>1485602553856</v>
      </c>
      <c r="I2440" s="10" t="n">
        <v>64305373184</v>
      </c>
      <c r="J2440" s="11" t="n">
        <v>509.7473754882812</v>
      </c>
      <c r="K2440" s="11" t="n">
        <v>414.0724792480469</v>
      </c>
    </row>
    <row r="2441" ht="20" customHeight="1">
      <c r="A2441" s="12" t="n">
        <v>3.412862437102149e-09</v>
      </c>
      <c r="B2441" s="13" t="n">
        <v>1.738368808901214e-07</v>
      </c>
      <c r="C2441" s="12" t="n">
        <v>9.119236477062032e-10</v>
      </c>
      <c r="D2441" s="13" t="n">
        <v>190.6265716552734</v>
      </c>
      <c r="E2441" s="13" t="n">
        <v>1.188417328989999e-07</v>
      </c>
      <c r="F2441" s="12" t="n">
        <v>8.391108963223814e-08</v>
      </c>
      <c r="G2441" s="13" t="n">
        <v>1.416281580924988</v>
      </c>
      <c r="H2441" s="12" t="n">
        <v>1486471299072</v>
      </c>
      <c r="I2441" s="12" t="n">
        <v>64268468224</v>
      </c>
      <c r="J2441" s="13" t="n">
        <v>509.0499267578125</v>
      </c>
      <c r="K2441" s="13" t="n">
        <v>413.485595703125</v>
      </c>
    </row>
    <row r="2442" ht="20" customHeight="1">
      <c r="A2442" s="10" t="n">
        <v>3.414723837025235e-09</v>
      </c>
      <c r="B2442" s="11" t="n">
        <v>1.738371366855063e-07</v>
      </c>
      <c r="C2442" s="10" t="n">
        <v>9.117278043646593e-10</v>
      </c>
      <c r="D2442" s="11" t="n">
        <v>190.6678009033203</v>
      </c>
      <c r="E2442" s="11" t="n">
        <v>1.188168852195304e-07</v>
      </c>
      <c r="F2442" s="10" t="n">
        <v>8.391128858420416e-08</v>
      </c>
      <c r="G2442" s="11" t="n">
        <v>1.415982127189636</v>
      </c>
      <c r="H2442" s="10" t="n">
        <v>1487302426624</v>
      </c>
      <c r="I2442" s="10" t="n">
        <v>64231800832</v>
      </c>
      <c r="J2442" s="11" t="n">
        <v>508.3536682128906</v>
      </c>
      <c r="K2442" s="11" t="n">
        <v>412.8994750976562</v>
      </c>
    </row>
    <row r="2443" ht="20" customHeight="1">
      <c r="A2443" s="12" t="n">
        <v>3.416586569215951e-09</v>
      </c>
      <c r="B2443" s="13" t="n">
        <v>1.738373924808911e-07</v>
      </c>
      <c r="C2443" s="12" t="n">
        <v>9.115324051123253e-10</v>
      </c>
      <c r="D2443" s="13" t="n">
        <v>190.7089538574219</v>
      </c>
      <c r="E2443" s="13" t="n">
        <v>1.187920162237788e-07</v>
      </c>
      <c r="F2443" s="12" t="n">
        <v>8.391148753617017e-08</v>
      </c>
      <c r="G2443" s="13" t="n">
        <v>1.415682435035706</v>
      </c>
      <c r="H2443" s="12" t="n">
        <v>1488094232576</v>
      </c>
      <c r="I2443" s="12" t="n">
        <v>64195313664</v>
      </c>
      <c r="J2443" s="13" t="n">
        <v>507.6585998535156</v>
      </c>
      <c r="K2443" s="13" t="n">
        <v>412.3141479492188</v>
      </c>
    </row>
    <row r="2444" ht="20" customHeight="1">
      <c r="A2444" s="10" t="n">
        <v>3.418450411629692e-09</v>
      </c>
      <c r="B2444" s="11" t="n">
        <v>1.738376056437119e-07</v>
      </c>
      <c r="C2444" s="10" t="n">
        <v>9.113371723934449e-10</v>
      </c>
      <c r="D2444" s="11" t="n">
        <v>190.7500457763672</v>
      </c>
      <c r="E2444" s="11" t="n">
        <v>1.187671472280272e-07</v>
      </c>
      <c r="F2444" s="10" t="n">
        <v>8.391167938270883e-08</v>
      </c>
      <c r="G2444" s="11" t="n">
        <v>1.415382742881775</v>
      </c>
      <c r="H2444" s="10" t="n">
        <v>1488845275136</v>
      </c>
      <c r="I2444" s="10" t="n">
        <v>64158961664</v>
      </c>
      <c r="J2444" s="11" t="n">
        <v>506.96484375</v>
      </c>
      <c r="K2444" s="11" t="n">
        <v>411.7296142578125</v>
      </c>
    </row>
    <row r="2445" ht="20" customHeight="1">
      <c r="A2445" s="12" t="n">
        <v>3.420315586311062e-09</v>
      </c>
      <c r="B2445" s="13" t="n">
        <v>1.73837747752259e-07</v>
      </c>
      <c r="C2445" s="12" t="n">
        <v>9.111416621188084e-10</v>
      </c>
      <c r="D2445" s="13" t="n">
        <v>190.7911376953125</v>
      </c>
      <c r="E2445" s="13" t="n">
        <v>1.187423634974039e-07</v>
      </c>
      <c r="F2445" s="12" t="n">
        <v>8.391187122924748e-08</v>
      </c>
      <c r="G2445" s="13" t="n">
        <v>1.41508424282074</v>
      </c>
      <c r="H2445" s="12" t="n">
        <v>1489554374656</v>
      </c>
      <c r="I2445" s="12" t="n">
        <v>64122748928</v>
      </c>
      <c r="J2445" s="13" t="n">
        <v>506.2747802734375</v>
      </c>
      <c r="K2445" s="13" t="n">
        <v>411.1458129882812</v>
      </c>
    </row>
    <row r="2446" ht="20" customHeight="1">
      <c r="A2446" s="10" t="n">
        <v>3.422181871215457e-09</v>
      </c>
      <c r="B2446" s="11" t="n">
        <v>1.738378898608062e-07</v>
      </c>
      <c r="C2446" s="10" t="n">
        <v>9.109464849110793e-10</v>
      </c>
      <c r="D2446" s="11" t="n">
        <v>190.8321685791016</v>
      </c>
      <c r="E2446" s="11" t="n">
        <v>1.187175655559258e-07</v>
      </c>
      <c r="F2446" s="10" t="n">
        <v>8.391207018121349e-08</v>
      </c>
      <c r="G2446" s="11" t="n">
        <v>1.414785385131836</v>
      </c>
      <c r="H2446" s="10" t="n">
        <v>1490216681472</v>
      </c>
      <c r="I2446" s="10" t="n">
        <v>64086577152</v>
      </c>
      <c r="J2446" s="11" t="n">
        <v>505.5860595703125</v>
      </c>
      <c r="K2446" s="11" t="n">
        <v>410.5628051757812</v>
      </c>
    </row>
    <row r="2447" ht="20" customHeight="1">
      <c r="A2447" s="12" t="n">
        <v>3.424049488387482e-09</v>
      </c>
      <c r="B2447" s="13" t="n">
        <v>1.738380603910628e-07</v>
      </c>
      <c r="C2447" s="12" t="n">
        <v>9.107516962814088e-10</v>
      </c>
      <c r="D2447" s="13" t="n">
        <v>190.8731689453125</v>
      </c>
      <c r="E2447" s="13" t="n">
        <v>1.186927391927384e-07</v>
      </c>
      <c r="F2447" s="12" t="n">
        <v>8.391226202775215e-08</v>
      </c>
      <c r="G2447" s="13" t="n">
        <v>1.414486289024353</v>
      </c>
      <c r="H2447" s="12" t="n">
        <v>1490831147008</v>
      </c>
      <c r="I2447" s="12" t="n">
        <v>64050700288</v>
      </c>
      <c r="J2447" s="13" t="n">
        <v>504.8985290527344</v>
      </c>
      <c r="K2447" s="13" t="n">
        <v>409.9806823730469</v>
      </c>
    </row>
    <row r="2448" ht="20" customHeight="1">
      <c r="A2448" s="10" t="n">
        <v>3.425918437827136e-09</v>
      </c>
      <c r="B2448" s="11" t="n">
        <v>1.738382167104646e-07</v>
      </c>
      <c r="C2448" s="10" t="n">
        <v>9.105574072520994e-10</v>
      </c>
      <c r="D2448" s="11" t="n">
        <v>190.9140625</v>
      </c>
      <c r="E2448" s="11" t="n">
        <v>1.186678915132688e-07</v>
      </c>
      <c r="F2448" s="10" t="n">
        <v>8.39124538742908e-08</v>
      </c>
      <c r="G2448" s="11" t="n">
        <v>1.414186835289001</v>
      </c>
      <c r="H2448" s="10" t="n">
        <v>1491397640192</v>
      </c>
      <c r="I2448" s="10" t="n">
        <v>64014970880</v>
      </c>
      <c r="J2448" s="11" t="n">
        <v>504.2123718261719</v>
      </c>
      <c r="K2448" s="11" t="n">
        <v>409.3993530273438</v>
      </c>
    </row>
    <row r="2449" ht="20" customHeight="1">
      <c r="A2449" s="12" t="n">
        <v>3.427788497489814e-09</v>
      </c>
      <c r="B2449" s="13" t="n">
        <v>1.738383730298665e-07</v>
      </c>
      <c r="C2449" s="12" t="n">
        <v>9.103635068008487e-10</v>
      </c>
      <c r="D2449" s="13" t="n">
        <v>190.9548950195312</v>
      </c>
      <c r="E2449" s="13" t="n">
        <v>1.186430154120899e-07</v>
      </c>
      <c r="F2449" s="12" t="n">
        <v>8.391265282625682e-08</v>
      </c>
      <c r="G2449" s="13" t="n">
        <v>1.413887023925781</v>
      </c>
      <c r="H2449" s="12" t="n">
        <v>1491918127104</v>
      </c>
      <c r="I2449" s="12" t="n">
        <v>63979503616</v>
      </c>
      <c r="J2449" s="13" t="n">
        <v>503.527587890625</v>
      </c>
      <c r="K2449" s="13" t="n">
        <v>408.8189392089844</v>
      </c>
    </row>
    <row r="2450" ht="20" customHeight="1">
      <c r="A2450" s="10" t="n">
        <v>3.429659889420122e-09</v>
      </c>
      <c r="B2450" s="11" t="n">
        <v>1.738385577709778e-07</v>
      </c>
      <c r="C2450" s="10" t="n">
        <v>9.101699394165053e-10</v>
      </c>
      <c r="D2450" s="11" t="n">
        <v>190.9957122802734</v>
      </c>
      <c r="E2450" s="11" t="n">
        <v>1.186181251000562e-07</v>
      </c>
      <c r="F2450" s="10" t="n">
        <v>8.391284467279547e-08</v>
      </c>
      <c r="G2450" s="11" t="n">
        <v>1.413587212562561</v>
      </c>
      <c r="H2450" s="10" t="n">
        <v>1492393525248</v>
      </c>
      <c r="I2450" s="10" t="n">
        <v>63944159232</v>
      </c>
      <c r="J2450" s="11" t="n">
        <v>502.843994140625</v>
      </c>
      <c r="K2450" s="11" t="n">
        <v>408.2394104003906</v>
      </c>
    </row>
    <row r="2451" ht="20" customHeight="1">
      <c r="A2451" s="12" t="n">
        <v>3.431532391573455e-09</v>
      </c>
      <c r="B2451" s="13" t="n">
        <v>1.738387283012344e-07</v>
      </c>
      <c r="C2451" s="12" t="n">
        <v>9.09976649587918e-10</v>
      </c>
      <c r="D2451" s="13" t="n">
        <v>191.0364685058594</v>
      </c>
      <c r="E2451" s="13" t="n">
        <v>1.185932205771678e-07</v>
      </c>
      <c r="F2451" s="12" t="n">
        <v>8.391303651933413e-08</v>
      </c>
      <c r="G2451" s="13" t="n">
        <v>1.413287162780762</v>
      </c>
      <c r="H2451" s="12" t="n">
        <v>1492823965696</v>
      </c>
      <c r="I2451" s="12" t="n">
        <v>63908978688</v>
      </c>
      <c r="J2451" s="13" t="n">
        <v>502.1615600585938</v>
      </c>
      <c r="K2451" s="13" t="n">
        <v>407.6608276367188</v>
      </c>
    </row>
    <row r="2452" ht="20" customHeight="1">
      <c r="A2452" s="10" t="n">
        <v>3.433406225994418e-09</v>
      </c>
      <c r="B2452" s="11" t="n">
        <v>1.738389130423457e-07</v>
      </c>
      <c r="C2452" s="10" t="n">
        <v>9.097838593596919e-10</v>
      </c>
      <c r="D2452" s="11" t="n">
        <v>191.0771636962891</v>
      </c>
      <c r="E2452" s="11" t="n">
        <v>1.185682805271426e-07</v>
      </c>
      <c r="F2452" s="10" t="n">
        <v>8.391323547130014e-08</v>
      </c>
      <c r="G2452" s="11" t="n">
        <v>1.412986636161804</v>
      </c>
      <c r="H2452" s="10" t="n">
        <v>1493209710592</v>
      </c>
      <c r="I2452" s="10" t="n">
        <v>63873998848</v>
      </c>
      <c r="J2452" s="11" t="n">
        <v>501.4802551269531</v>
      </c>
      <c r="K2452" s="11" t="n">
        <v>407.0831298828125</v>
      </c>
    </row>
    <row r="2453" ht="20" customHeight="1">
      <c r="A2453" s="12" t="n">
        <v>3.435281392683009e-09</v>
      </c>
      <c r="B2453" s="13" t="n">
        <v>1.738391262051664e-07</v>
      </c>
      <c r="C2453" s="12" t="n">
        <v>9.095913466872219e-10</v>
      </c>
      <c r="D2453" s="13" t="n">
        <v>191.1178283691406</v>
      </c>
      <c r="E2453" s="13" t="n">
        <v>1.185433333716901e-07</v>
      </c>
      <c r="F2453" s="12" t="n">
        <v>8.391342021241144e-08</v>
      </c>
      <c r="G2453" s="13" t="n">
        <v>1.412686228752136</v>
      </c>
      <c r="H2453" s="12" t="n">
        <v>1493550891008</v>
      </c>
      <c r="I2453" s="12" t="n">
        <v>63839199232</v>
      </c>
      <c r="J2453" s="13" t="n">
        <v>500.8001403808594</v>
      </c>
      <c r="K2453" s="13" t="n">
        <v>406.5061340332031</v>
      </c>
    </row>
    <row r="2454" ht="20" customHeight="1">
      <c r="A2454" s="10" t="n">
        <v>3.437157669594626e-09</v>
      </c>
      <c r="B2454" s="11" t="n">
        <v>1.738393251571324e-07</v>
      </c>
      <c r="C2454" s="10" t="n">
        <v>9.093992781039617e-10</v>
      </c>
      <c r="D2454" s="11" t="n">
        <v>191.1584167480469</v>
      </c>
      <c r="E2454" s="11" t="n">
        <v>1.185183506891008e-07</v>
      </c>
      <c r="F2454" s="10" t="n">
        <v>8.391361916437745e-08</v>
      </c>
      <c r="G2454" s="11" t="n">
        <v>1.412385106086731</v>
      </c>
      <c r="H2454" s="10" t="n">
        <v>1493847638016</v>
      </c>
      <c r="I2454" s="10" t="n">
        <v>63804461056</v>
      </c>
      <c r="J2454" s="11" t="n">
        <v>500.1211547851562</v>
      </c>
      <c r="K2454" s="11" t="n">
        <v>405.9299926757812</v>
      </c>
    </row>
    <row r="2455" ht="20" customHeight="1">
      <c r="A2455" s="12" t="n">
        <v>3.439035278773872e-09</v>
      </c>
      <c r="B2455" s="13" t="n">
        <v>1.738395241090984e-07</v>
      </c>
      <c r="C2455" s="12" t="n">
        <v>9.092074870764577e-10</v>
      </c>
      <c r="D2455" s="13" t="n">
        <v>191.1989593505859</v>
      </c>
      <c r="E2455" s="13" t="n">
        <v>1.184933680065114e-07</v>
      </c>
      <c r="F2455" s="12" t="n">
        <v>8.391381101091611e-08</v>
      </c>
      <c r="G2455" s="13" t="n">
        <v>1.412084221839905</v>
      </c>
      <c r="H2455" s="12" t="n">
        <v>1494100082688</v>
      </c>
      <c r="I2455" s="12" t="n">
        <v>63769853952</v>
      </c>
      <c r="J2455" s="13" t="n">
        <v>499.4432983398438</v>
      </c>
      <c r="K2455" s="13" t="n">
        <v>405.3546142578125</v>
      </c>
    </row>
    <row r="2456" ht="20" customHeight="1">
      <c r="A2456" s="10" t="n">
        <v>3.440914220220748e-09</v>
      </c>
      <c r="B2456" s="11" t="n">
        <v>1.738397088502097e-07</v>
      </c>
      <c r="C2456" s="10" t="n">
        <v>9.090160846270123e-10</v>
      </c>
      <c r="D2456" s="11" t="n">
        <v>191.2394256591797</v>
      </c>
      <c r="E2456" s="11" t="n">
        <v>1.184683782184948e-07</v>
      </c>
      <c r="F2456" s="10" t="n">
        <v>8.391400285745476e-08</v>
      </c>
      <c r="G2456" s="11" t="n">
        <v>1.411783218383789</v>
      </c>
      <c r="H2456" s="10" t="n">
        <v>1494308356096</v>
      </c>
      <c r="I2456" s="10" t="n">
        <v>63735357440</v>
      </c>
      <c r="J2456" s="11" t="n">
        <v>498.7665710449219</v>
      </c>
      <c r="K2456" s="11" t="n">
        <v>404.7800598144531</v>
      </c>
    </row>
    <row r="2457" ht="20" customHeight="1">
      <c r="A2457" s="12" t="n">
        <v>3.442794271890648e-09</v>
      </c>
      <c r="B2457" s="13" t="n">
        <v>1.738398651696116e-07</v>
      </c>
      <c r="C2457" s="12" t="n">
        <v>9.088245711552645e-10</v>
      </c>
      <c r="D2457" s="13" t="n">
        <v>191.2798919677734</v>
      </c>
      <c r="E2457" s="13" t="n">
        <v>1.184434097467602e-07</v>
      </c>
      <c r="F2457" s="12" t="n">
        <v>8.391418759856606e-08</v>
      </c>
      <c r="G2457" s="13" t="n">
        <v>1.411482572555542</v>
      </c>
      <c r="H2457" s="12" t="n">
        <v>1494472458240</v>
      </c>
      <c r="I2457" s="12" t="n">
        <v>63701090304</v>
      </c>
      <c r="J2457" s="13" t="n">
        <v>498.0909729003906</v>
      </c>
      <c r="K2457" s="13" t="n">
        <v>404.2063903808594</v>
      </c>
    </row>
    <row r="2458" ht="20" customHeight="1">
      <c r="A2458" s="10" t="n">
        <v>3.444675655828178e-09</v>
      </c>
      <c r="B2458" s="11" t="n">
        <v>1.738399646455946e-07</v>
      </c>
      <c r="C2458" s="10" t="n">
        <v>9.086331687058191e-10</v>
      </c>
      <c r="D2458" s="11" t="n">
        <v>191.3202972412109</v>
      </c>
      <c r="E2458" s="11" t="n">
        <v>1.184184839075897e-07</v>
      </c>
      <c r="F2458" s="10" t="n">
        <v>8.391438655053207e-08</v>
      </c>
      <c r="G2458" s="11" t="n">
        <v>1.411182165145874</v>
      </c>
      <c r="H2458" s="10" t="n">
        <v>1494592651264</v>
      </c>
      <c r="I2458" s="10" t="n">
        <v>63667146752</v>
      </c>
      <c r="J2458" s="11" t="n">
        <v>497.4165344238281</v>
      </c>
      <c r="K2458" s="11" t="n">
        <v>403.6334838867188</v>
      </c>
    </row>
    <row r="2459" ht="20" customHeight="1">
      <c r="A2459" s="12" t="n">
        <v>3.446558372033337e-09</v>
      </c>
      <c r="B2459" s="13" t="n">
        <v>1.738400356998682e-07</v>
      </c>
      <c r="C2459" s="12" t="n">
        <v>9.084419883009787e-10</v>
      </c>
      <c r="D2459" s="13" t="n">
        <v>191.3606414794922</v>
      </c>
      <c r="E2459" s="13" t="n">
        <v>1.183935509629919e-07</v>
      </c>
      <c r="F2459" s="12" t="n">
        <v>8.391457129164337e-08</v>
      </c>
      <c r="G2459" s="13" t="n">
        <v>1.410881876945496</v>
      </c>
      <c r="H2459" s="12" t="n">
        <v>1494669066240</v>
      </c>
      <c r="I2459" s="12" t="n">
        <v>63633326080</v>
      </c>
      <c r="J2459" s="13" t="n">
        <v>496.7433471679688</v>
      </c>
      <c r="K2459" s="13" t="n">
        <v>403.0614318847656</v>
      </c>
    </row>
    <row r="2460" ht="20" customHeight="1">
      <c r="A2460" s="10" t="n">
        <v>3.448442198461521e-09</v>
      </c>
      <c r="B2460" s="11" t="n">
        <v>1.738401493867059e-07</v>
      </c>
      <c r="C2460" s="10" t="n">
        <v>9.082511964741968e-10</v>
      </c>
      <c r="D2460" s="11" t="n">
        <v>191.4009552001953</v>
      </c>
      <c r="E2460" s="11" t="n">
        <v>1.183686038075393e-07</v>
      </c>
      <c r="F2460" s="10" t="n">
        <v>8.391476313818202e-08</v>
      </c>
      <c r="G2460" s="11" t="n">
        <v>1.410581350326538</v>
      </c>
      <c r="H2460" s="10" t="n">
        <v>1494702358528</v>
      </c>
      <c r="I2460" s="10" t="n">
        <v>63599767552</v>
      </c>
      <c r="J2460" s="11" t="n">
        <v>496.0712585449219</v>
      </c>
      <c r="K2460" s="11" t="n">
        <v>402.4901428222656</v>
      </c>
    </row>
    <row r="2461" ht="20" customHeight="1">
      <c r="A2461" s="12" t="n">
        <v>3.450327357157335e-09</v>
      </c>
      <c r="B2461" s="13" t="n">
        <v>1.738402488626889e-07</v>
      </c>
      <c r="C2461" s="12" t="n">
        <v>9.080606822031712e-10</v>
      </c>
      <c r="D2461" s="13" t="n">
        <v>191.4412231445312</v>
      </c>
      <c r="E2461" s="13" t="n">
        <v>1.183436282303774e-07</v>
      </c>
      <c r="F2461" s="12" t="n">
        <v>8.391495498472068e-08</v>
      </c>
      <c r="G2461" s="13" t="n">
        <v>1.410280585289001</v>
      </c>
      <c r="H2461" s="12" t="n">
        <v>1494695542784</v>
      </c>
      <c r="I2461" s="12" t="n">
        <v>63566389248</v>
      </c>
      <c r="J2461" s="13" t="n">
        <v>495.4002990722656</v>
      </c>
      <c r="K2461" s="13" t="n">
        <v>401.919677734375</v>
      </c>
    </row>
    <row r="2462" ht="20" customHeight="1">
      <c r="A2462" s="10" t="n">
        <v>3.452213626076173e-09</v>
      </c>
      <c r="B2462" s="11" t="n">
        <v>1.738403625495266e-07</v>
      </c>
      <c r="C2462" s="10" t="n">
        <v>9.078706120213553e-10</v>
      </c>
      <c r="D2462" s="11" t="n">
        <v>191.4814300537109</v>
      </c>
      <c r="E2462" s="11" t="n">
        <v>1.183186384423607e-07</v>
      </c>
      <c r="F2462" s="10" t="n">
        <v>8.391514683125934e-08</v>
      </c>
      <c r="G2462" s="11" t="n">
        <v>1.409979462623596</v>
      </c>
      <c r="H2462" s="10" t="n">
        <v>1494648750080</v>
      </c>
      <c r="I2462" s="10" t="n">
        <v>63532969984</v>
      </c>
      <c r="J2462" s="11" t="n">
        <v>494.7304077148438</v>
      </c>
      <c r="K2462" s="11" t="n">
        <v>401.3500366210938</v>
      </c>
    </row>
    <row r="2463" ht="20" customHeight="1">
      <c r="A2463" s="12" t="n">
        <v>3.45410122726264e-09</v>
      </c>
      <c r="B2463" s="13" t="n">
        <v>1.738404620255096e-07</v>
      </c>
      <c r="C2463" s="12" t="n">
        <v>9.076807638841444e-10</v>
      </c>
      <c r="D2463" s="13" t="n">
        <v>191.5215911865234</v>
      </c>
      <c r="E2463" s="13" t="n">
        <v>1.182936273380619e-07</v>
      </c>
      <c r="F2463" s="12" t="n">
        <v>8.391533867779799e-08</v>
      </c>
      <c r="G2463" s="13" t="n">
        <v>1.409678220748901</v>
      </c>
      <c r="H2463" s="12" t="n">
        <v>1494556868608</v>
      </c>
      <c r="I2463" s="12" t="n">
        <v>63499780096</v>
      </c>
      <c r="J2463" s="13" t="n">
        <v>494.0616455078125</v>
      </c>
      <c r="K2463" s="13" t="n">
        <v>400.78125</v>
      </c>
    </row>
    <row r="2464" ht="20" customHeight="1">
      <c r="A2464" s="10" t="n">
        <v>3.455990160716738e-09</v>
      </c>
      <c r="B2464" s="11" t="n">
        <v>1.738406041340568e-07</v>
      </c>
      <c r="C2464" s="10" t="n">
        <v>9.074913598361434e-10</v>
      </c>
      <c r="D2464" s="11" t="n">
        <v>191.5617218017578</v>
      </c>
      <c r="E2464" s="11" t="n">
        <v>1.182686020229085e-07</v>
      </c>
      <c r="F2464" s="10" t="n">
        <v>8.391552341890929e-08</v>
      </c>
      <c r="G2464" s="11" t="n">
        <v>1.409376978874207</v>
      </c>
      <c r="H2464" s="10" t="n">
        <v>1494418849792</v>
      </c>
      <c r="I2464" s="10" t="n">
        <v>63466897408</v>
      </c>
      <c r="J2464" s="11" t="n">
        <v>493.3939819335938</v>
      </c>
      <c r="K2464" s="11" t="n">
        <v>400.2132873535156</v>
      </c>
    </row>
    <row r="2465" ht="20" customHeight="1">
      <c r="A2465" s="12" t="n">
        <v>3.457880426438464e-09</v>
      </c>
      <c r="B2465" s="13" t="n">
        <v>1.738407036100398e-07</v>
      </c>
      <c r="C2465" s="12" t="n">
        <v>9.073021778327472e-10</v>
      </c>
      <c r="D2465" s="13" t="n">
        <v>191.6017761230469</v>
      </c>
      <c r="E2465" s="13" t="n">
        <v>1.182435553914729e-07</v>
      </c>
      <c r="F2465" s="12" t="n">
        <v>8.391571526544794e-08</v>
      </c>
      <c r="G2465" s="13" t="n">
        <v>1.409075260162354</v>
      </c>
      <c r="H2465" s="12" t="n">
        <v>1494235742208</v>
      </c>
      <c r="I2465" s="12" t="n">
        <v>63434162176</v>
      </c>
      <c r="J2465" s="13" t="n">
        <v>492.7273864746094</v>
      </c>
      <c r="K2465" s="13" t="n">
        <v>399.6461181640625</v>
      </c>
    </row>
    <row r="2466" ht="20" customHeight="1">
      <c r="A2466" s="10" t="n">
        <v>3.459771802383216e-09</v>
      </c>
      <c r="B2466" s="11" t="n">
        <v>1.738408457185869e-07</v>
      </c>
      <c r="C2466" s="10" t="n">
        <v>9.07113439918561e-10</v>
      </c>
      <c r="D2466" s="11" t="n">
        <v>191.6417999267578</v>
      </c>
      <c r="E2466" s="11" t="n">
        <v>1.182184874437553e-07</v>
      </c>
      <c r="F2466" s="10" t="n">
        <v>8.391590000655924e-08</v>
      </c>
      <c r="G2466" s="11" t="n">
        <v>1.408773422241211</v>
      </c>
      <c r="H2466" s="10" t="n">
        <v>1494007676928</v>
      </c>
      <c r="I2466" s="10" t="n">
        <v>63401598976</v>
      </c>
      <c r="J2466" s="11" t="n">
        <v>492.0618896484375</v>
      </c>
      <c r="K2466" s="11" t="n">
        <v>399.0797119140625</v>
      </c>
    </row>
    <row r="2467" ht="20" customHeight="1">
      <c r="A2467" s="12" t="n">
        <v>3.461664732640202e-09</v>
      </c>
      <c r="B2467" s="13" t="n">
        <v>1.738409736162794e-07</v>
      </c>
      <c r="C2467" s="12" t="n">
        <v>9.069250350712821e-10</v>
      </c>
      <c r="D2467" s="13" t="n">
        <v>191.6817474365234</v>
      </c>
      <c r="E2467" s="13" t="n">
        <v>1.181934123906103e-07</v>
      </c>
      <c r="F2467" s="12" t="n">
        <v>8.39160918530979e-08</v>
      </c>
      <c r="G2467" s="13" t="n">
        <v>1.408471345901489</v>
      </c>
      <c r="H2467" s="12" t="n">
        <v>1493736488960</v>
      </c>
      <c r="I2467" s="12" t="n">
        <v>63369056256</v>
      </c>
      <c r="J2467" s="13" t="n">
        <v>491.3974609375</v>
      </c>
      <c r="K2467" s="13" t="n">
        <v>398.51416015625</v>
      </c>
    </row>
    <row r="2468" ht="20" customHeight="1">
      <c r="A2468" s="10" t="n">
        <v>3.463558551075607e-09</v>
      </c>
      <c r="B2468" s="11" t="n">
        <v>1.738411015139718e-07</v>
      </c>
      <c r="C2468" s="10" t="n">
        <v>9.067369077797593e-10</v>
      </c>
      <c r="D2468" s="11" t="n">
        <v>191.7216491699219</v>
      </c>
      <c r="E2468" s="11" t="n">
        <v>1.181683018103286e-07</v>
      </c>
      <c r="F2468" s="10" t="n">
        <v>8.391627659420919e-08</v>
      </c>
      <c r="G2468" s="11" t="n">
        <v>1.408169031143188</v>
      </c>
      <c r="H2468" s="10" t="n">
        <v>1493425061888</v>
      </c>
      <c r="I2468" s="10" t="n">
        <v>63336837120</v>
      </c>
      <c r="J2468" s="11" t="n">
        <v>490.7341003417969</v>
      </c>
      <c r="K2468" s="11" t="n">
        <v>397.9494018554688</v>
      </c>
    </row>
    <row r="2469" ht="20" customHeight="1">
      <c r="A2469" s="12" t="n">
        <v>3.465453923823247e-09</v>
      </c>
      <c r="B2469" s="13" t="n">
        <v>1.73841243622519e-07</v>
      </c>
      <c r="C2469" s="12" t="n">
        <v>9.065493911109002e-10</v>
      </c>
      <c r="D2469" s="13" t="n">
        <v>191.761474609375</v>
      </c>
      <c r="E2469" s="13" t="n">
        <v>1.181431841246194e-07</v>
      </c>
      <c r="F2469" s="12" t="n">
        <v>8.391646133532049e-08</v>
      </c>
      <c r="G2469" s="13" t="n">
        <v>1.407866597175598</v>
      </c>
      <c r="H2469" s="12" t="n">
        <v>1493072216064</v>
      </c>
      <c r="I2469" s="12" t="n">
        <v>63304753152</v>
      </c>
      <c r="J2469" s="13" t="n">
        <v>490.0718078613281</v>
      </c>
      <c r="K2469" s="13" t="n">
        <v>397.385498046875</v>
      </c>
    </row>
    <row r="2470" ht="20" customHeight="1">
      <c r="A2470" s="10" t="n">
        <v>3.467350406793912e-09</v>
      </c>
      <c r="B2470" s="11" t="n">
        <v>1.738413999419208e-07</v>
      </c>
      <c r="C2470" s="10" t="n">
        <v>9.063620964866459e-10</v>
      </c>
      <c r="D2470" s="11" t="n">
        <v>191.80126953125</v>
      </c>
      <c r="E2470" s="11" t="n">
        <v>1.181180380172009e-07</v>
      </c>
      <c r="F2470" s="10" t="n">
        <v>8.391665318185915e-08</v>
      </c>
      <c r="G2470" s="11" t="n">
        <v>1.40756368637085</v>
      </c>
      <c r="H2470" s="10" t="n">
        <v>1492677820416</v>
      </c>
      <c r="I2470" s="10" t="n">
        <v>63272902656</v>
      </c>
      <c r="J2470" s="11" t="n">
        <v>489.4105834960938</v>
      </c>
      <c r="K2470" s="11" t="n">
        <v>396.822509765625</v>
      </c>
    </row>
    <row r="2471" ht="20" customHeight="1">
      <c r="A2471" s="12" t="n">
        <v>3.469248222032206e-09</v>
      </c>
      <c r="B2471" s="13" t="n">
        <v>1.738415562613227e-07</v>
      </c>
      <c r="C2471" s="12" t="n">
        <v>9.061750239069966e-10</v>
      </c>
      <c r="D2471" s="13" t="n">
        <v>191.8410339355469</v>
      </c>
      <c r="E2471" s="13" t="n">
        <v>1.18092884804355e-07</v>
      </c>
      <c r="F2471" s="12" t="n">
        <v>8.391683792297044e-08</v>
      </c>
      <c r="G2471" s="13" t="n">
        <v>1.407260894775391</v>
      </c>
      <c r="H2471" s="12" t="n">
        <v>1492241481728</v>
      </c>
      <c r="I2471" s="12" t="n">
        <v>63241224192</v>
      </c>
      <c r="J2471" s="13" t="n">
        <v>488.7504272460938</v>
      </c>
      <c r="K2471" s="13" t="n">
        <v>396.2604064941406</v>
      </c>
    </row>
    <row r="2472" ht="20" customHeight="1">
      <c r="A2472" s="10" t="n">
        <v>3.47114736953813e-09</v>
      </c>
      <c r="B2472" s="11" t="n">
        <v>1.738416983698698e-07</v>
      </c>
      <c r="C2472" s="10" t="n">
        <v>9.059881733719521e-10</v>
      </c>
      <c r="D2472" s="11" t="n">
        <v>191.8807525634766</v>
      </c>
      <c r="E2472" s="11" t="n">
        <v>1.180677031697996e-07</v>
      </c>
      <c r="F2472" s="10" t="n">
        <v>8.39170297695091e-08</v>
      </c>
      <c r="G2472" s="11" t="n">
        <v>1.406957626342773</v>
      </c>
      <c r="H2472" s="10" t="n">
        <v>1491762806784</v>
      </c>
      <c r="I2472" s="10" t="n">
        <v>63209713664</v>
      </c>
      <c r="J2472" s="11" t="n">
        <v>488.0913391113281</v>
      </c>
      <c r="K2472" s="11" t="n">
        <v>395.6991271972656</v>
      </c>
    </row>
    <row r="2473" ht="20" customHeight="1">
      <c r="A2473" s="12" t="n">
        <v>3.473047627267078e-09</v>
      </c>
      <c r="B2473" s="13" t="n">
        <v>1.738418546892717e-07</v>
      </c>
      <c r="C2473" s="12" t="n">
        <v>9.058019334595713e-10</v>
      </c>
      <c r="D2473" s="13" t="n">
        <v>191.9203796386719</v>
      </c>
      <c r="E2473" s="13" t="n">
        <v>1.180425215352443e-07</v>
      </c>
      <c r="F2473" s="12" t="n">
        <v>8.39172145106204e-08</v>
      </c>
      <c r="G2473" s="13" t="n">
        <v>1.406654477119446</v>
      </c>
      <c r="H2473" s="12" t="n">
        <v>1491241664512</v>
      </c>
      <c r="I2473" s="12" t="n">
        <v>63178203136</v>
      </c>
      <c r="J2473" s="13" t="n">
        <v>487.4332580566406</v>
      </c>
      <c r="K2473" s="13" t="n">
        <v>395.1384887695312</v>
      </c>
    </row>
    <row r="2474" ht="20" customHeight="1">
      <c r="A2474" s="10" t="n">
        <v>3.474949217263656e-09</v>
      </c>
      <c r="B2474" s="11" t="n">
        <v>1.73842039430383e-07</v>
      </c>
      <c r="C2474" s="10" t="n">
        <v>9.056159711029466e-10</v>
      </c>
      <c r="D2474" s="11" t="n">
        <v>191.9599914550781</v>
      </c>
      <c r="E2474" s="11" t="n">
        <v>1.180173043735522e-07</v>
      </c>
      <c r="F2474" s="10" t="n">
        <v>8.391739925173169e-08</v>
      </c>
      <c r="G2474" s="11" t="n">
        <v>1.40635085105896</v>
      </c>
      <c r="H2474" s="10" t="n">
        <v>1490677399552</v>
      </c>
      <c r="I2474" s="10" t="n">
        <v>63146815488</v>
      </c>
      <c r="J2474" s="11" t="n">
        <v>486.7762451171875</v>
      </c>
      <c r="K2474" s="11" t="n">
        <v>394.5786437988281</v>
      </c>
    </row>
    <row r="2475" ht="20" customHeight="1">
      <c r="A2475" s="12" t="n">
        <v>3.476852139527864e-09</v>
      </c>
      <c r="B2475" s="13" t="n">
        <v>1.738421957497849e-07</v>
      </c>
      <c r="C2475" s="12" t="n">
        <v>9.054304528355317e-10</v>
      </c>
      <c r="D2475" s="13" t="n">
        <v>191.9994964599609</v>
      </c>
      <c r="E2475" s="13" t="n">
        <v>1.17992065895578e-07</v>
      </c>
      <c r="F2475" s="12" t="n">
        <v>8.391758399284299e-08</v>
      </c>
      <c r="G2475" s="13" t="n">
        <v>1.406046986579895</v>
      </c>
      <c r="H2475" s="12" t="n">
        <v>1490070142976</v>
      </c>
      <c r="I2475" s="12" t="n">
        <v>63115706368</v>
      </c>
      <c r="J2475" s="13" t="n">
        <v>486.1202392578125</v>
      </c>
      <c r="K2475" s="13" t="n">
        <v>394.0196533203125</v>
      </c>
    </row>
    <row r="2476" ht="20" customHeight="1">
      <c r="A2476" s="10" t="n">
        <v>3.478756394059701e-09</v>
      </c>
      <c r="B2476" s="11" t="n">
        <v>1.738424089126056e-07</v>
      </c>
      <c r="C2476" s="10" t="n">
        <v>9.052453786573267e-10</v>
      </c>
      <c r="D2476" s="11" t="n">
        <v>192.0389862060547</v>
      </c>
      <c r="E2476" s="11" t="n">
        <v>1.179667705741849e-07</v>
      </c>
      <c r="F2476" s="10" t="n">
        <v>8.391776873395429e-08</v>
      </c>
      <c r="G2476" s="11" t="n">
        <v>1.405742406845093</v>
      </c>
      <c r="H2476" s="10" t="n">
        <v>1489419239424</v>
      </c>
      <c r="I2476" s="10" t="n">
        <v>63084584960</v>
      </c>
      <c r="J2476" s="11" t="n">
        <v>485.4653015136719</v>
      </c>
      <c r="K2476" s="11" t="n">
        <v>393.4614868164062</v>
      </c>
    </row>
    <row r="2477" ht="20" customHeight="1">
      <c r="A2477" s="12" t="n">
        <v>3.480661980859168e-09</v>
      </c>
      <c r="B2477" s="13" t="n">
        <v>1.738426647079905e-07</v>
      </c>
      <c r="C2477" s="12" t="n">
        <v>9.050609706129364e-10</v>
      </c>
      <c r="D2477" s="13" t="n">
        <v>192.0783996582031</v>
      </c>
      <c r="E2477" s="13" t="n">
        <v>1.179414397256551e-07</v>
      </c>
      <c r="F2477" s="12" t="n">
        <v>8.391795347506559e-08</v>
      </c>
      <c r="G2477" s="13" t="n">
        <v>1.405437469482422</v>
      </c>
      <c r="H2477" s="12" t="n">
        <v>1488724819968</v>
      </c>
      <c r="I2477" s="12" t="n">
        <v>63053905920</v>
      </c>
      <c r="J2477" s="13" t="n">
        <v>484.8123168945312</v>
      </c>
      <c r="K2477" s="13" t="n">
        <v>392.904052734375</v>
      </c>
    </row>
    <row r="2478" ht="20" customHeight="1">
      <c r="A2478" s="10" t="n">
        <v>3.482568899926264e-09</v>
      </c>
      <c r="B2478" s="11" t="n">
        <v>1.738429347142301e-07</v>
      </c>
      <c r="C2478" s="10" t="n">
        <v>9.048769511466048e-10</v>
      </c>
      <c r="D2478" s="11" t="n">
        <v>192.1177673339844</v>
      </c>
      <c r="E2478" s="11" t="n">
        <v>1.179160733499884e-07</v>
      </c>
      <c r="F2478" s="10" t="n">
        <v>8.391813821617689e-08</v>
      </c>
      <c r="G2478" s="11" t="n">
        <v>1.405132174491882</v>
      </c>
      <c r="H2478" s="10" t="n">
        <v>1487986622464</v>
      </c>
      <c r="I2478" s="10" t="n">
        <v>63023181824</v>
      </c>
      <c r="J2478" s="11" t="n">
        <v>484.1604309082031</v>
      </c>
      <c r="K2478" s="11" t="n">
        <v>392.347412109375</v>
      </c>
    </row>
    <row r="2479" ht="20" customHeight="1">
      <c r="A2479" s="12" t="n">
        <v>3.484476929216385e-09</v>
      </c>
      <c r="B2479" s="13" t="n">
        <v>1.738431620879055e-07</v>
      </c>
      <c r="C2479" s="12" t="n">
        <v>9.046934312806343e-10</v>
      </c>
      <c r="D2479" s="13" t="n">
        <v>192.156982421875</v>
      </c>
      <c r="E2479" s="13" t="n">
        <v>1.178906998688944e-07</v>
      </c>
      <c r="F2479" s="12" t="n">
        <v>8.391832295728818e-08</v>
      </c>
      <c r="G2479" s="13" t="n">
        <v>1.404826641082764</v>
      </c>
      <c r="H2479" s="12" t="n">
        <v>1487204646912</v>
      </c>
      <c r="I2479" s="12" t="n">
        <v>62992769024</v>
      </c>
      <c r="J2479" s="13" t="n">
        <v>483.5095520019531</v>
      </c>
      <c r="K2479" s="13" t="n">
        <v>391.7914428710938</v>
      </c>
    </row>
    <row r="2480" ht="20" customHeight="1">
      <c r="A2480" s="10" t="n">
        <v>3.48638651281874e-09</v>
      </c>
      <c r="B2480" s="11" t="n">
        <v>1.738433326181621e-07</v>
      </c>
      <c r="C2480" s="10" t="n">
        <v>9.045093563031514e-10</v>
      </c>
      <c r="D2480" s="11" t="n">
        <v>192.1962738037109</v>
      </c>
      <c r="E2480" s="11" t="n">
        <v>1.178654187583561e-07</v>
      </c>
      <c r="F2480" s="10" t="n">
        <v>8.391850769839948e-08</v>
      </c>
      <c r="G2480" s="11" t="n">
        <v>1.404522299766541</v>
      </c>
      <c r="H2480" s="10" t="n">
        <v>1486378631168</v>
      </c>
      <c r="I2480" s="10" t="n">
        <v>62962638848</v>
      </c>
      <c r="J2480" s="11" t="n">
        <v>482.8596801757812</v>
      </c>
      <c r="K2480" s="11" t="n">
        <v>391.2362365722656</v>
      </c>
    </row>
    <row r="2481" ht="20" customHeight="1">
      <c r="A2481" s="12" t="n">
        <v>3.48829720664412e-09</v>
      </c>
      <c r="B2481" s="13" t="n">
        <v>1.738434747267092e-07</v>
      </c>
      <c r="C2481" s="12" t="n">
        <v>9.043257809260297e-10</v>
      </c>
      <c r="D2481" s="13" t="n">
        <v>192.2354583740234</v>
      </c>
      <c r="E2481" s="13" t="n">
        <v>1.178401305423904e-07</v>
      </c>
      <c r="F2481" s="12" t="n">
        <v>8.391869243951078e-08</v>
      </c>
      <c r="G2481" s="13" t="n">
        <v>1.404217958450317</v>
      </c>
      <c r="H2481" s="12" t="n">
        <v>1485508706304</v>
      </c>
      <c r="I2481" s="12" t="n">
        <v>62932541440</v>
      </c>
      <c r="J2481" s="13" t="n">
        <v>482.2108154296875</v>
      </c>
      <c r="K2481" s="13" t="n">
        <v>390.6818237304688</v>
      </c>
    </row>
    <row r="2482" ht="20" customHeight="1">
      <c r="A2482" s="10" t="n">
        <v>3.490209232737129e-09</v>
      </c>
      <c r="B2482" s="11" t="n">
        <v>1.738436310461111e-07</v>
      </c>
      <c r="C2482" s="10" t="n">
        <v>9.041424275935128e-10</v>
      </c>
      <c r="D2482" s="11" t="n">
        <v>192.2746124267578</v>
      </c>
      <c r="E2482" s="11" t="n">
        <v>1.178148139047153e-07</v>
      </c>
      <c r="F2482" s="10" t="n">
        <v>8.391887718062208e-08</v>
      </c>
      <c r="G2482" s="11" t="n">
        <v>1.403913140296936</v>
      </c>
      <c r="H2482" s="10" t="n">
        <v>1484594741248</v>
      </c>
      <c r="I2482" s="10" t="n">
        <v>62902513664</v>
      </c>
      <c r="J2482" s="11" t="n">
        <v>481.5628967285156</v>
      </c>
      <c r="K2482" s="11" t="n">
        <v>390.1281127929688</v>
      </c>
    </row>
    <row r="2483" ht="20" customHeight="1">
      <c r="A2483" s="12" t="n">
        <v>3.492122591097768e-09</v>
      </c>
      <c r="B2483" s="13" t="n">
        <v>1.73843787365513e-07</v>
      </c>
      <c r="C2483" s="12" t="n">
        <v>9.039594628390546e-10</v>
      </c>
      <c r="D2483" s="13" t="n">
        <v>192.3137054443359</v>
      </c>
      <c r="E2483" s="13" t="n">
        <v>1.177894830561854e-07</v>
      </c>
      <c r="F2483" s="12" t="n">
        <v>8.391905481630602e-08</v>
      </c>
      <c r="G2483" s="13" t="n">
        <v>1.403608322143555</v>
      </c>
      <c r="H2483" s="12" t="n">
        <v>1483636867072</v>
      </c>
      <c r="I2483" s="12" t="n">
        <v>62872674304</v>
      </c>
      <c r="J2483" s="13" t="n">
        <v>480.9159851074219</v>
      </c>
      <c r="K2483" s="13" t="n">
        <v>389.5751953125</v>
      </c>
    </row>
    <row r="2484" ht="20" customHeight="1">
      <c r="A2484" s="10" t="n">
        <v>3.494037281726037e-09</v>
      </c>
      <c r="B2484" s="11" t="n">
        <v>1.738439578957696e-07</v>
      </c>
      <c r="C2484" s="10" t="n">
        <v>9.03776886662655e-10</v>
      </c>
      <c r="D2484" s="11" t="n">
        <v>192.3527374267578</v>
      </c>
      <c r="E2484" s="11" t="n">
        <v>1.177641379968009e-07</v>
      </c>
      <c r="F2484" s="10" t="n">
        <v>8.391923955741731e-08</v>
      </c>
      <c r="G2484" s="11" t="n">
        <v>1.403303265571594</v>
      </c>
      <c r="H2484" s="10" t="n">
        <v>1482635083776</v>
      </c>
      <c r="I2484" s="10" t="n">
        <v>62843277312</v>
      </c>
      <c r="J2484" s="11" t="n">
        <v>480.2700500488281</v>
      </c>
      <c r="K2484" s="11" t="n">
        <v>389.0230407714844</v>
      </c>
    </row>
    <row r="2485" ht="20" customHeight="1">
      <c r="A2485" s="12" t="n">
        <v>3.495953304621935e-09</v>
      </c>
      <c r="B2485" s="13" t="n">
        <v>1.738441000043167e-07</v>
      </c>
      <c r="C2485" s="12" t="n">
        <v>9.03594699064314e-10</v>
      </c>
      <c r="D2485" s="13" t="n">
        <v>192.3916778564453</v>
      </c>
      <c r="E2485" s="13" t="n">
        <v>1.177387787265616e-07</v>
      </c>
      <c r="F2485" s="12" t="n">
        <v>8.391941719310125e-08</v>
      </c>
      <c r="G2485" s="13" t="n">
        <v>1.402998089790344</v>
      </c>
      <c r="H2485" s="12" t="n">
        <v>1481589522432</v>
      </c>
      <c r="I2485" s="12" t="n">
        <v>62813954048</v>
      </c>
      <c r="J2485" s="13" t="n">
        <v>479.6250915527344</v>
      </c>
      <c r="K2485" s="13" t="n">
        <v>388.4716796875</v>
      </c>
    </row>
    <row r="2486" ht="20" customHeight="1">
      <c r="A2486" s="10" t="n">
        <v>3.497870659785463e-09</v>
      </c>
      <c r="B2486" s="11" t="n">
        <v>1.738442705345733e-07</v>
      </c>
      <c r="C2486" s="10" t="n">
        <v>9.034126779994267e-10</v>
      </c>
      <c r="D2486" s="11" t="n">
        <v>192.4306335449219</v>
      </c>
      <c r="E2486" s="11" t="n">
        <v>1.177133981400402e-07</v>
      </c>
      <c r="F2486" s="10" t="n">
        <v>8.391960193421255e-08</v>
      </c>
      <c r="G2486" s="11" t="n">
        <v>1.402692556381226</v>
      </c>
      <c r="H2486" s="10" t="n">
        <v>1480498872320</v>
      </c>
      <c r="I2486" s="10" t="n">
        <v>62784864256</v>
      </c>
      <c r="J2486" s="11" t="n">
        <v>478.9810791015625</v>
      </c>
      <c r="K2486" s="11" t="n">
        <v>387.9210815429688</v>
      </c>
    </row>
    <row r="2487" ht="20" customHeight="1">
      <c r="A2487" s="12" t="n">
        <v>3.499789125172015e-09</v>
      </c>
      <c r="B2487" s="13" t="n">
        <v>1.738444410648299e-07</v>
      </c>
      <c r="C2487" s="12" t="n">
        <v>9.032312120460517e-10</v>
      </c>
      <c r="D2487" s="13" t="n">
        <v>192.469482421875</v>
      </c>
      <c r="E2487" s="13" t="n">
        <v>1.176880175535189e-07</v>
      </c>
      <c r="F2487" s="12" t="n">
        <v>8.391978667532385e-08</v>
      </c>
      <c r="G2487" s="13" t="n">
        <v>1.402387022972107</v>
      </c>
      <c r="H2487" s="12" t="n">
        <v>1479361298432</v>
      </c>
      <c r="I2487" s="12" t="n">
        <v>62755975168</v>
      </c>
      <c r="J2487" s="13" t="n">
        <v>478.3380432128906</v>
      </c>
      <c r="K2487" s="13" t="n">
        <v>387.371337890625</v>
      </c>
    </row>
    <row r="2488" ht="20" customHeight="1">
      <c r="A2488" s="10" t="n">
        <v>3.501709144870802e-09</v>
      </c>
      <c r="B2488" s="11" t="n">
        <v>1.738445689625223e-07</v>
      </c>
      <c r="C2488" s="10" t="n">
        <v>9.03049801603828e-10</v>
      </c>
      <c r="D2488" s="11" t="n">
        <v>192.5082855224609</v>
      </c>
      <c r="E2488" s="11" t="n">
        <v>1.176626298615702e-07</v>
      </c>
      <c r="F2488" s="10" t="n">
        <v>8.391996431100779e-08</v>
      </c>
      <c r="G2488" s="11" t="n">
        <v>1.402081489562988</v>
      </c>
      <c r="H2488" s="10" t="n">
        <v>1478176800768</v>
      </c>
      <c r="I2488" s="10" t="n">
        <v>62727323648</v>
      </c>
      <c r="J2488" s="11" t="n">
        <v>477.6959228515625</v>
      </c>
      <c r="K2488" s="11" t="n">
        <v>386.8223876953125</v>
      </c>
    </row>
    <row r="2489" ht="20" customHeight="1">
      <c r="A2489" s="12" t="n">
        <v>3.503630274792613e-09</v>
      </c>
      <c r="B2489" s="13" t="n">
        <v>1.738446542276506e-07</v>
      </c>
      <c r="C2489" s="12" t="n">
        <v>9.028681136058481e-10</v>
      </c>
      <c r="D2489" s="13" t="n">
        <v>192.547119140625</v>
      </c>
      <c r="E2489" s="13" t="n">
        <v>1.17637291907613e-07</v>
      </c>
      <c r="F2489" s="12" t="n">
        <v>8.392014905211909e-08</v>
      </c>
      <c r="G2489" s="13" t="n">
        <v>1.401776432991028</v>
      </c>
      <c r="H2489" s="12" t="n">
        <v>1476945379328</v>
      </c>
      <c r="I2489" s="12" t="n">
        <v>62698860544</v>
      </c>
      <c r="J2489" s="13" t="n">
        <v>477.0547485351562</v>
      </c>
      <c r="K2489" s="13" t="n">
        <v>386.2742919921875</v>
      </c>
    </row>
    <row r="2490" ht="20" customHeight="1">
      <c r="A2490" s="10" t="n">
        <v>3.505552959026659e-09</v>
      </c>
      <c r="B2490" s="11" t="n">
        <v>1.738447110710695e-07</v>
      </c>
      <c r="C2490" s="10" t="n">
        <v>9.026868141859268e-10</v>
      </c>
      <c r="D2490" s="11" t="n">
        <v>192.5858612060547</v>
      </c>
      <c r="E2490" s="11" t="n">
        <v>1.176119610590831e-07</v>
      </c>
      <c r="F2490" s="10" t="n">
        <v>8.392032668780303e-08</v>
      </c>
      <c r="G2490" s="11" t="n">
        <v>1.401471734046936</v>
      </c>
      <c r="H2490" s="10" t="n">
        <v>1476943151104</v>
      </c>
      <c r="I2490" s="10" t="n">
        <v>62670557184</v>
      </c>
      <c r="J2490" s="11" t="n">
        <v>476.4145202636719</v>
      </c>
      <c r="K2490" s="11" t="n">
        <v>385.72705078125</v>
      </c>
    </row>
    <row r="2491" ht="20" customHeight="1">
      <c r="A2491" s="12" t="n">
        <v>3.507476753483729e-09</v>
      </c>
      <c r="B2491" s="13" t="n">
        <v>1.738448105470525e-07</v>
      </c>
      <c r="C2491" s="12" t="n">
        <v>9.025059033440641e-10</v>
      </c>
      <c r="D2491" s="13" t="n">
        <v>192.6245727539062</v>
      </c>
      <c r="E2491" s="13" t="n">
        <v>1.175866088942712e-07</v>
      </c>
      <c r="F2491" s="12" t="n">
        <v>8.392051142891432e-08</v>
      </c>
      <c r="G2491" s="13" t="n">
        <v>1.401166439056396</v>
      </c>
      <c r="H2491" s="12" t="n">
        <v>1478380486656</v>
      </c>
      <c r="I2491" s="12" t="n">
        <v>62642417664</v>
      </c>
      <c r="J2491" s="13" t="n">
        <v>475.7752075195312</v>
      </c>
      <c r="K2491" s="13" t="n">
        <v>385.1805419921875</v>
      </c>
    </row>
    <row r="2492" ht="20" customHeight="1">
      <c r="A2492" s="10" t="n">
        <v>3.509402102253034e-09</v>
      </c>
      <c r="B2492" s="11" t="n">
        <v>1.738448673904713e-07</v>
      </c>
      <c r="C2492" s="10" t="n">
        <v>9.023253255691088e-10</v>
      </c>
      <c r="D2492" s="11" t="n">
        <v>192.6631774902344</v>
      </c>
      <c r="E2492" s="11" t="n">
        <v>1.175612283077498e-07</v>
      </c>
      <c r="F2492" s="10" t="n">
        <v>8.392068906459826e-08</v>
      </c>
      <c r="G2492" s="11" t="n">
        <v>1.400861144065857</v>
      </c>
      <c r="H2492" s="10" t="n">
        <v>1479782432768</v>
      </c>
      <c r="I2492" s="10" t="n">
        <v>62614380544</v>
      </c>
      <c r="J2492" s="11" t="n">
        <v>475.1368408203125</v>
      </c>
      <c r="K2492" s="11" t="n">
        <v>384.6348266601562</v>
      </c>
    </row>
    <row r="2493" ht="20" customHeight="1">
      <c r="A2493" s="12" t="n">
        <v>3.511328561245364e-09</v>
      </c>
      <c r="B2493" s="13" t="n">
        <v>1.738449526555996e-07</v>
      </c>
      <c r="C2493" s="12" t="n">
        <v>9.021451363722122e-10</v>
      </c>
      <c r="D2493" s="13" t="n">
        <v>192.7017517089844</v>
      </c>
      <c r="E2493" s="13" t="n">
        <v>1.175358335103738e-07</v>
      </c>
      <c r="F2493" s="12" t="n">
        <v>8.39208667002822e-08</v>
      </c>
      <c r="G2493" s="13" t="n">
        <v>1.400555491447449</v>
      </c>
      <c r="H2493" s="12" t="n">
        <v>1481147809792</v>
      </c>
      <c r="I2493" s="12" t="n">
        <v>62586544128</v>
      </c>
      <c r="J2493" s="13" t="n">
        <v>474.4993896484375</v>
      </c>
      <c r="K2493" s="13" t="n">
        <v>384.0899047851562</v>
      </c>
    </row>
    <row r="2494" ht="20" customHeight="1">
      <c r="A2494" s="10" t="n">
        <v>3.513256352505323e-09</v>
      </c>
      <c r="B2494" s="11" t="n">
        <v>1.738450663424373e-07</v>
      </c>
      <c r="C2494" s="10" t="n">
        <v>9.019653357533741e-10</v>
      </c>
      <c r="D2494" s="11" t="n">
        <v>192.7402954101562</v>
      </c>
      <c r="E2494" s="11" t="n">
        <v>1.175104102912883e-07</v>
      </c>
      <c r="F2494" s="10" t="n">
        <v>8.39210514413935e-08</v>
      </c>
      <c r="G2494" s="11" t="n">
        <v>1.400249481201172</v>
      </c>
      <c r="H2494" s="10" t="n">
        <v>1482473734144</v>
      </c>
      <c r="I2494" s="10" t="n">
        <v>62559027200</v>
      </c>
      <c r="J2494" s="11" t="n">
        <v>473.8628234863281</v>
      </c>
      <c r="K2494" s="11" t="n">
        <v>383.5457763671875</v>
      </c>
    </row>
    <row r="2495" ht="20" customHeight="1">
      <c r="A2495" s="12" t="n">
        <v>3.515185698077516e-09</v>
      </c>
      <c r="B2495" s="13" t="n">
        <v>1.738451658184204e-07</v>
      </c>
      <c r="C2495" s="12" t="n">
        <v>9.017858682014435e-10</v>
      </c>
      <c r="D2495" s="13" t="n">
        <v>192.7787628173828</v>
      </c>
      <c r="E2495" s="13" t="n">
        <v>1.174849586504934e-07</v>
      </c>
      <c r="F2495" s="12" t="n">
        <v>8.392122907707744e-08</v>
      </c>
      <c r="G2495" s="13" t="n">
        <v>1.399943232536316</v>
      </c>
      <c r="H2495" s="12" t="n">
        <v>1483757453312</v>
      </c>
      <c r="I2495" s="12" t="n">
        <v>62531608576</v>
      </c>
      <c r="J2495" s="13" t="n">
        <v>473.2271728515625</v>
      </c>
      <c r="K2495" s="13" t="n">
        <v>383.00244140625</v>
      </c>
    </row>
    <row r="2496" ht="20" customHeight="1">
      <c r="A2496" s="10" t="n">
        <v>3.517116153872735e-09</v>
      </c>
      <c r="B2496" s="11" t="n">
        <v>1.738452937161128e-07</v>
      </c>
      <c r="C2496" s="10" t="n">
        <v>9.016069002498739e-10</v>
      </c>
      <c r="D2496" s="11" t="n">
        <v>192.8171691894531</v>
      </c>
      <c r="E2496" s="11" t="n">
        <v>1.174594927988437e-07</v>
      </c>
      <c r="F2496" s="10" t="n">
        <v>8.392140671276138e-08</v>
      </c>
      <c r="G2496" s="11" t="n">
        <v>1.39963686466217</v>
      </c>
      <c r="H2496" s="10" t="n">
        <v>1485003030528</v>
      </c>
      <c r="I2496" s="10" t="n">
        <v>62504431616</v>
      </c>
      <c r="J2496" s="11" t="n">
        <v>472.5924072265625</v>
      </c>
      <c r="K2496" s="11" t="n">
        <v>382.4598388671875</v>
      </c>
    </row>
    <row r="2497" ht="20" customHeight="1">
      <c r="A2497" s="12" t="n">
        <v>3.519047941935582e-09</v>
      </c>
      <c r="B2497" s="13" t="n">
        <v>1.738454216138052e-07</v>
      </c>
      <c r="C2497" s="12" t="n">
        <v>9.014282653652117e-10</v>
      </c>
      <c r="D2497" s="13" t="n">
        <v>192.8555297851562</v>
      </c>
      <c r="E2497" s="13" t="n">
        <v>1.174339914200573e-07</v>
      </c>
      <c r="F2497" s="12" t="n">
        <v>8.392159145387268e-08</v>
      </c>
      <c r="G2497" s="13" t="n">
        <v>1.399329900741577</v>
      </c>
      <c r="H2497" s="12" t="n">
        <v>1486216364032</v>
      </c>
      <c r="I2497" s="12" t="n">
        <v>62477479936</v>
      </c>
      <c r="J2497" s="13" t="n">
        <v>471.9585571289062</v>
      </c>
      <c r="K2497" s="13" t="n">
        <v>381.9179992675781</v>
      </c>
    </row>
    <row r="2498" ht="20" customHeight="1">
      <c r="A2498" s="10" t="n">
        <v>3.520981284310665e-09</v>
      </c>
      <c r="B2498" s="11" t="n">
        <v>1.738455495114977e-07</v>
      </c>
      <c r="C2498" s="10" t="n">
        <v>9.012500745697594e-10</v>
      </c>
      <c r="D2498" s="11" t="n">
        <v>192.893798828125</v>
      </c>
      <c r="E2498" s="11" t="n">
        <v>1.174084829358435e-07</v>
      </c>
      <c r="F2498" s="10" t="n">
        <v>8.392176198412926e-08</v>
      </c>
      <c r="G2498" s="11" t="n">
        <v>1.399023056030273</v>
      </c>
      <c r="H2498" s="10" t="n">
        <v>1487365734400</v>
      </c>
      <c r="I2498" s="10" t="n">
        <v>62450511872</v>
      </c>
      <c r="J2498" s="11" t="n">
        <v>471.3255615234375</v>
      </c>
      <c r="K2498" s="11" t="n">
        <v>381.3769836425781</v>
      </c>
    </row>
    <row r="2499" ht="20" customHeight="1">
      <c r="A2499" s="12" t="n">
        <v>3.522915736908772e-09</v>
      </c>
      <c r="B2499" s="13" t="n">
        <v>1.738457058308995e-07</v>
      </c>
      <c r="C2499" s="12" t="n">
        <v>9.010721613300632e-10</v>
      </c>
      <c r="D2499" s="13" t="n">
        <v>192.9320526123047</v>
      </c>
      <c r="E2499" s="13" t="n">
        <v>1.173829460299203e-07</v>
      </c>
      <c r="F2499" s="12" t="n">
        <v>8.392194672524056e-08</v>
      </c>
      <c r="G2499" s="13" t="n">
        <v>1.398715734481812</v>
      </c>
      <c r="H2499" s="12" t="n">
        <v>1488430039040</v>
      </c>
      <c r="I2499" s="12" t="n">
        <v>62423941120</v>
      </c>
      <c r="J2499" s="13" t="n">
        <v>470.6934509277344</v>
      </c>
      <c r="K2499" s="13" t="n">
        <v>380.8367614746094</v>
      </c>
    </row>
    <row r="2500" ht="20" customHeight="1">
      <c r="A2500" s="10" t="n">
        <v>3.524851743819113e-09</v>
      </c>
      <c r="B2500" s="11" t="n">
        <v>1.738458621503014e-07</v>
      </c>
      <c r="C2500" s="10" t="n">
        <v>9.008948032018793e-10</v>
      </c>
      <c r="D2500" s="11" t="n">
        <v>192.97021484375</v>
      </c>
      <c r="E2500" s="11" t="n">
        <v>1.173573807022876e-07</v>
      </c>
      <c r="F2500" s="10" t="n">
        <v>8.392211725549714e-08</v>
      </c>
      <c r="G2500" s="11" t="n">
        <v>1.39840829372406</v>
      </c>
      <c r="H2500" s="10" t="n">
        <v>1489409933312</v>
      </c>
      <c r="I2500" s="10" t="n">
        <v>62397444096</v>
      </c>
      <c r="J2500" s="11" t="n">
        <v>470.0623474121094</v>
      </c>
      <c r="K2500" s="11" t="n">
        <v>380.2972412109375</v>
      </c>
    </row>
    <row r="2501" ht="20" customHeight="1">
      <c r="A2501" s="12" t="n">
        <v>3.526788860952479e-09</v>
      </c>
      <c r="B2501" s="13" t="n">
        <v>1.73846032680558e-07</v>
      </c>
      <c r="C2501" s="12" t="n">
        <v>9.007177226294516e-10</v>
      </c>
      <c r="D2501" s="13" t="n">
        <v>193.0083465576172</v>
      </c>
      <c r="E2501" s="13" t="n">
        <v>1.173317940583729e-07</v>
      </c>
      <c r="F2501" s="12" t="n">
        <v>8.392229489118108e-08</v>
      </c>
      <c r="G2501" s="13" t="n">
        <v>1.39810037612915</v>
      </c>
      <c r="H2501" s="12" t="n">
        <v>1490306203648</v>
      </c>
      <c r="I2501" s="12" t="n">
        <v>62371209216</v>
      </c>
      <c r="J2501" s="13" t="n">
        <v>469.4322509765625</v>
      </c>
      <c r="K2501" s="13" t="n">
        <v>379.7585144042969</v>
      </c>
    </row>
    <row r="2502" ht="20" customHeight="1">
      <c r="A2502" s="10" t="n">
        <v>3.528727532398079e-09</v>
      </c>
      <c r="B2502" s="11" t="n">
        <v>1.738462174216693e-07</v>
      </c>
      <c r="C2502" s="10" t="n">
        <v>9.005410861462337e-10</v>
      </c>
      <c r="D2502" s="11" t="n">
        <v>193.0464019775391</v>
      </c>
      <c r="E2502" s="11" t="n">
        <v>1.173061860981761e-07</v>
      </c>
      <c r="F2502" s="10" t="n">
        <v>8.392247252686502e-08</v>
      </c>
      <c r="G2502" s="11" t="n">
        <v>1.397792339324951</v>
      </c>
      <c r="H2502" s="10" t="n">
        <v>1491118587904</v>
      </c>
      <c r="I2502" s="10" t="n">
        <v>62345089024</v>
      </c>
      <c r="J2502" s="11" t="n">
        <v>468.8030395507812</v>
      </c>
      <c r="K2502" s="11" t="n">
        <v>379.220458984375</v>
      </c>
    </row>
    <row r="2503" ht="20" customHeight="1">
      <c r="A2503" s="12" t="n">
        <v>3.530667536111309e-09</v>
      </c>
      <c r="B2503" s="13" t="n">
        <v>1.738463879519259e-07</v>
      </c>
      <c r="C2503" s="12" t="n">
        <v>9.00364727218772e-10</v>
      </c>
      <c r="D2503" s="13" t="n">
        <v>193.0844116210938</v>
      </c>
      <c r="E2503" s="13" t="n">
        <v>1.172805426108425e-07</v>
      </c>
      <c r="F2503" s="12" t="n">
        <v>8.392265016254896e-08</v>
      </c>
      <c r="G2503" s="13" t="n">
        <v>1.397483825683594</v>
      </c>
      <c r="H2503" s="12" t="n">
        <v>1491840532480</v>
      </c>
      <c r="I2503" s="12" t="n">
        <v>62319230976</v>
      </c>
      <c r="J2503" s="13" t="n">
        <v>468.1746520996094</v>
      </c>
      <c r="K2503" s="13" t="n">
        <v>378.68310546875</v>
      </c>
    </row>
    <row r="2504" ht="20" customHeight="1">
      <c r="A2504" s="10" t="n">
        <v>3.532608650047564e-09</v>
      </c>
      <c r="B2504" s="11" t="n">
        <v>1.738466153256013e-07</v>
      </c>
      <c r="C2504" s="10" t="n">
        <v>9.001889789139739e-10</v>
      </c>
      <c r="D2504" s="11" t="n">
        <v>193.1223602294922</v>
      </c>
      <c r="E2504" s="11" t="n">
        <v>1.172548849126542e-07</v>
      </c>
      <c r="F2504" s="10" t="n">
        <v>8.39228277982329e-08</v>
      </c>
      <c r="G2504" s="11" t="n">
        <v>1.397175073623657</v>
      </c>
      <c r="H2504" s="10" t="n">
        <v>1492473085952</v>
      </c>
      <c r="I2504" s="10" t="n">
        <v>62293581824</v>
      </c>
      <c r="J2504" s="11" t="n">
        <v>467.5471496582031</v>
      </c>
      <c r="K2504" s="11" t="n">
        <v>378.1464233398438</v>
      </c>
    </row>
    <row r="2505" ht="20" customHeight="1">
      <c r="A2505" s="12" t="n">
        <v>3.534551318296053e-09</v>
      </c>
      <c r="B2505" s="13" t="n">
        <v>1.738468142775673e-07</v>
      </c>
      <c r="C2505" s="12" t="n">
        <v>9.000136191872343e-10</v>
      </c>
      <c r="D2505" s="13" t="n">
        <v>193.1602020263672</v>
      </c>
      <c r="E2505" s="13" t="n">
        <v>1.172291845819018e-07</v>
      </c>
      <c r="F2505" s="12" t="n">
        <v>8.392299832848948e-08</v>
      </c>
      <c r="G2505" s="13" t="n">
        <v>1.396865963935852</v>
      </c>
      <c r="H2505" s="12" t="n">
        <v>1493019262976</v>
      </c>
      <c r="I2505" s="12" t="n">
        <v>62268076032</v>
      </c>
      <c r="J2505" s="13" t="n">
        <v>466.9205017089844</v>
      </c>
      <c r="K2505" s="13" t="n">
        <v>377.6104736328125</v>
      </c>
    </row>
    <row r="2506" ht="20" customHeight="1">
      <c r="A2506" s="10" t="n">
        <v>3.536495318812172e-09</v>
      </c>
      <c r="B2506" s="11" t="n">
        <v>1.738470558620975e-07</v>
      </c>
      <c r="C2506" s="10" t="n">
        <v>8.998385370162509e-10</v>
      </c>
      <c r="D2506" s="11" t="n">
        <v>193.1980590820312</v>
      </c>
      <c r="E2506" s="11" t="n">
        <v>1.172034700402946e-07</v>
      </c>
      <c r="F2506" s="10" t="n">
        <v>8.392317596417342e-08</v>
      </c>
      <c r="G2506" s="11" t="n">
        <v>1.396556615829468</v>
      </c>
      <c r="H2506" s="10" t="n">
        <v>1493478277120</v>
      </c>
      <c r="I2506" s="10" t="n">
        <v>62242844672</v>
      </c>
      <c r="J2506" s="11" t="n">
        <v>466.294677734375</v>
      </c>
      <c r="K2506" s="11" t="n">
        <v>377.0752563476562</v>
      </c>
    </row>
    <row r="2507" ht="20" customHeight="1">
      <c r="A2507" s="12" t="n">
        <v>3.53844065159592e-09</v>
      </c>
      <c r="B2507" s="13" t="n">
        <v>1.738473116574824e-07</v>
      </c>
      <c r="C2507" s="12" t="n">
        <v>8.996640099567799e-10</v>
      </c>
      <c r="D2507" s="13" t="n">
        <v>193.2358245849609</v>
      </c>
      <c r="E2507" s="13" t="n">
        <v>1.171777199715507e-07</v>
      </c>
      <c r="F2507" s="12" t="n">
        <v>8.392335359985736e-08</v>
      </c>
      <c r="G2507" s="13" t="n">
        <v>1.396246910095215</v>
      </c>
      <c r="H2507" s="12" t="n">
        <v>1493835186176</v>
      </c>
      <c r="I2507" s="12" t="n">
        <v>62217900032</v>
      </c>
      <c r="J2507" s="13" t="n">
        <v>465.669677734375</v>
      </c>
      <c r="K2507" s="13" t="n">
        <v>376.5408325195312</v>
      </c>
    </row>
    <row r="2508" ht="20" customHeight="1">
      <c r="A2508" s="10" t="n">
        <v>3.540387316647298e-09</v>
      </c>
      <c r="B2508" s="11" t="n">
        <v>1.738475674528672e-07</v>
      </c>
      <c r="C2508" s="10" t="n">
        <v>8.994897604530649e-10</v>
      </c>
      <c r="D2508" s="11" t="n">
        <v>193.2735443115234</v>
      </c>
      <c r="E2508" s="11" t="n">
        <v>1.171519414810973e-07</v>
      </c>
      <c r="F2508" s="10" t="n">
        <v>8.392352413011395e-08</v>
      </c>
      <c r="G2508" s="11" t="n">
        <v>1.395936846733093</v>
      </c>
      <c r="H2508" s="10" t="n">
        <v>1494079504384</v>
      </c>
      <c r="I2508" s="10" t="n">
        <v>62192951296</v>
      </c>
      <c r="J2508" s="11" t="n">
        <v>465.0455322265625</v>
      </c>
      <c r="K2508" s="11" t="n">
        <v>376.00732421875</v>
      </c>
    </row>
    <row r="2509" ht="20" customHeight="1">
      <c r="A2509" s="12" t="n">
        <v>3.542335313966305e-09</v>
      </c>
      <c r="B2509" s="13" t="n">
        <v>1.738477237722691e-07</v>
      </c>
      <c r="C2509" s="12" t="n">
        <v>8.993150668601402e-10</v>
      </c>
      <c r="D2509" s="13" t="n">
        <v>193.3112487792969</v>
      </c>
      <c r="E2509" s="13" t="n">
        <v>1.171262695720543e-07</v>
      </c>
      <c r="F2509" s="12" t="n">
        <v>8.392370176579789e-08</v>
      </c>
      <c r="G2509" s="13" t="n">
        <v>1.395627975463867</v>
      </c>
      <c r="H2509" s="12" t="n">
        <v>1494205857792</v>
      </c>
      <c r="I2509" s="12" t="n">
        <v>62168174592</v>
      </c>
      <c r="J2509" s="13" t="n">
        <v>464.4221801757812</v>
      </c>
      <c r="K2509" s="13" t="n">
        <v>375.4745178222656</v>
      </c>
    </row>
    <row r="2510" ht="20" customHeight="1">
      <c r="A2510" s="10" t="n">
        <v>3.544284865597547e-09</v>
      </c>
      <c r="B2510" s="11" t="n">
        <v>1.738478516699615e-07</v>
      </c>
      <c r="C2510" s="10" t="n">
        <v>8.99140761845274e-10</v>
      </c>
      <c r="D2510" s="11" t="n">
        <v>193.348876953125</v>
      </c>
      <c r="E2510" s="11" t="n">
        <v>1.171005692413019e-07</v>
      </c>
      <c r="F2510" s="10" t="n">
        <v>8.392387940148183e-08</v>
      </c>
      <c r="G2510" s="11" t="n">
        <v>1.395318865776062</v>
      </c>
      <c r="H2510" s="10" t="n">
        <v>1494217654272</v>
      </c>
      <c r="I2510" s="10" t="n">
        <v>62143664128</v>
      </c>
      <c r="J2510" s="11" t="n">
        <v>463.7997131347656</v>
      </c>
      <c r="K2510" s="11" t="n">
        <v>374.9424438476562</v>
      </c>
    </row>
    <row r="2511" ht="20" customHeight="1">
      <c r="A2511" s="12" t="n">
        <v>3.546235527451813e-09</v>
      </c>
      <c r="B2511" s="13" t="n">
        <v>1.738480222002181e-07</v>
      </c>
      <c r="C2511" s="12" t="n">
        <v>8.989670119419202e-10</v>
      </c>
      <c r="D2511" s="13" t="n">
        <v>193.3864288330078</v>
      </c>
      <c r="E2511" s="13" t="n">
        <v>1.170748618051221e-07</v>
      </c>
      <c r="F2511" s="12" t="n">
        <v>8.392404993173841e-08</v>
      </c>
      <c r="G2511" s="13" t="n">
        <v>1.395009636878967</v>
      </c>
      <c r="H2511" s="12" t="n">
        <v>1494117515264</v>
      </c>
      <c r="I2511" s="12" t="n">
        <v>62119235584</v>
      </c>
      <c r="J2511" s="13" t="n">
        <v>463.1783752441406</v>
      </c>
      <c r="K2511" s="13" t="n">
        <v>374.4111328125</v>
      </c>
    </row>
    <row r="2512" ht="20" customHeight="1">
      <c r="A2512" s="10" t="n">
        <v>3.548187743618314e-09</v>
      </c>
      <c r="B2512" s="11" t="n">
        <v>1.738481927304747e-07</v>
      </c>
      <c r="C2512" s="10" t="n">
        <v>8.9879342857202e-10</v>
      </c>
      <c r="D2512" s="11" t="n">
        <v>193.4239654541016</v>
      </c>
      <c r="E2512" s="11" t="n">
        <v>1.170491259472328e-07</v>
      </c>
      <c r="F2512" s="10" t="n">
        <v>8.392422046199499e-08</v>
      </c>
      <c r="G2512" s="11" t="n">
        <v>1.394700169563293</v>
      </c>
      <c r="H2512" s="10" t="n">
        <v>1493908193280</v>
      </c>
      <c r="I2512" s="10" t="n">
        <v>62095237120</v>
      </c>
      <c r="J2512" s="11" t="n">
        <v>462.5578308105469</v>
      </c>
      <c r="K2512" s="11" t="n">
        <v>373.8807067871094</v>
      </c>
    </row>
    <row r="2513" ht="20" customHeight="1">
      <c r="A2513" s="12" t="n">
        <v>3.55014107000784e-09</v>
      </c>
      <c r="B2513" s="13" t="n">
        <v>1.738483490498766e-07</v>
      </c>
      <c r="C2513" s="12" t="n">
        <v>8.986202337801785e-10</v>
      </c>
      <c r="D2513" s="13" t="n">
        <v>193.46142578125</v>
      </c>
      <c r="E2513" s="13" t="n">
        <v>1.170233758784889e-07</v>
      </c>
      <c r="F2513" s="12" t="n">
        <v>8.392439809767893e-08</v>
      </c>
      <c r="G2513" s="13" t="n">
        <v>1.394390463829041</v>
      </c>
      <c r="H2513" s="12" t="n">
        <v>1493619048448</v>
      </c>
      <c r="I2513" s="12" t="n">
        <v>62071345152</v>
      </c>
      <c r="J2513" s="13" t="n">
        <v>461.9381103515625</v>
      </c>
      <c r="K2513" s="13" t="n">
        <v>373.3510131835938</v>
      </c>
    </row>
    <row r="2514" ht="20" customHeight="1">
      <c r="A2514" s="10" t="n">
        <v>3.552095950709599e-09</v>
      </c>
      <c r="B2514" s="11" t="n">
        <v>1.738485337909879e-07</v>
      </c>
      <c r="C2514" s="10" t="n">
        <v>8.984474275663956e-10</v>
      </c>
      <c r="D2514" s="11" t="n">
        <v>193.4988403320312</v>
      </c>
      <c r="E2514" s="11" t="n">
        <v>1.169976044934629e-07</v>
      </c>
      <c r="F2514" s="10" t="n">
        <v>8.392456862793551e-08</v>
      </c>
      <c r="G2514" s="11" t="n">
        <v>1.394080519676208</v>
      </c>
      <c r="H2514" s="10" t="n">
        <v>1493292417024</v>
      </c>
      <c r="I2514" s="10" t="n">
        <v>62047543296</v>
      </c>
      <c r="J2514" s="11" t="n">
        <v>461.3192138671875</v>
      </c>
      <c r="K2514" s="11" t="n">
        <v>372.8220825195312</v>
      </c>
    </row>
    <row r="2515" ht="20" customHeight="1">
      <c r="A2515" s="12" t="n">
        <v>3.554052163678989e-09</v>
      </c>
      <c r="B2515" s="13" t="n">
        <v>1.738487185320992e-07</v>
      </c>
      <c r="C2515" s="12" t="n">
        <v>8.98275176464125e-10</v>
      </c>
      <c r="D2515" s="13" t="n">
        <v>193.5361480712891</v>
      </c>
      <c r="E2515" s="13" t="n">
        <v>1.169717904758727e-07</v>
      </c>
      <c r="F2515" s="12" t="n">
        <v>8.39247391581921e-08</v>
      </c>
      <c r="G2515" s="13" t="n">
        <v>1.393770098686218</v>
      </c>
      <c r="H2515" s="12" t="n">
        <v>1492927381504</v>
      </c>
      <c r="I2515" s="12" t="n">
        <v>62024036352</v>
      </c>
      <c r="J2515" s="13" t="n">
        <v>460.7010803222656</v>
      </c>
      <c r="K2515" s="13" t="n">
        <v>372.2938232421875</v>
      </c>
    </row>
    <row r="2516" ht="20" customHeight="1">
      <c r="A2516" s="10" t="n">
        <v>3.556009708916008e-09</v>
      </c>
      <c r="B2516" s="11" t="n">
        <v>1.738489459057746e-07</v>
      </c>
      <c r="C2516" s="10" t="n">
        <v>8.981034804733667e-10</v>
      </c>
      <c r="D2516" s="11" t="n">
        <v>193.5733947753906</v>
      </c>
      <c r="E2516" s="11" t="n">
        <v>1.169459409311457e-07</v>
      </c>
      <c r="F2516" s="10" t="n">
        <v>8.392491679387604e-08</v>
      </c>
      <c r="G2516" s="11" t="n">
        <v>1.39345908164978</v>
      </c>
      <c r="H2516" s="10" t="n">
        <v>1492524335104</v>
      </c>
      <c r="I2516" s="10" t="n">
        <v>62000750592</v>
      </c>
      <c r="J2516" s="11" t="n">
        <v>460.083740234375</v>
      </c>
      <c r="K2516" s="11" t="n">
        <v>371.7662353515625</v>
      </c>
    </row>
    <row r="2517" ht="20" customHeight="1">
      <c r="A2517" s="12" t="n">
        <v>3.557968586420657e-09</v>
      </c>
      <c r="B2517" s="13" t="n">
        <v>1.738491874903048e-07</v>
      </c>
      <c r="C2517" s="12" t="n">
        <v>8.97932395105272e-10</v>
      </c>
      <c r="D2517" s="13" t="n">
        <v>193.6105499267578</v>
      </c>
      <c r="E2517" s="13" t="n">
        <v>1.169200700701367e-07</v>
      </c>
      <c r="F2517" s="12" t="n">
        <v>8.392508732413262e-08</v>
      </c>
      <c r="G2517" s="13" t="n">
        <v>1.393148064613342</v>
      </c>
      <c r="H2517" s="12" t="n">
        <v>1492083802112</v>
      </c>
      <c r="I2517" s="12" t="n">
        <v>61977546752</v>
      </c>
      <c r="J2517" s="13" t="n">
        <v>459.4671630859375</v>
      </c>
      <c r="K2517" s="13" t="n">
        <v>371.2394409179688</v>
      </c>
    </row>
    <row r="2518" ht="20" customHeight="1">
      <c r="A2518" s="10" t="n">
        <v>3.559928796192935e-09</v>
      </c>
      <c r="B2518" s="11" t="n">
        <v>1.738493295988519e-07</v>
      </c>
      <c r="C2518" s="10" t="n">
        <v>8.977608656479674e-10</v>
      </c>
      <c r="D2518" s="11" t="n">
        <v>193.647705078125</v>
      </c>
      <c r="E2518" s="11" t="n">
        <v>1.168942773688286e-07</v>
      </c>
      <c r="F2518" s="10" t="n">
        <v>8.39252578543892e-08</v>
      </c>
      <c r="G2518" s="11" t="n">
        <v>1.392837882041931</v>
      </c>
      <c r="H2518" s="10" t="n">
        <v>1491606175744</v>
      </c>
      <c r="I2518" s="10" t="n">
        <v>61954633728</v>
      </c>
      <c r="J2518" s="11" t="n">
        <v>458.8513793945312</v>
      </c>
      <c r="K2518" s="11" t="n">
        <v>370.7133483886719</v>
      </c>
    </row>
    <row r="2519" ht="20" customHeight="1">
      <c r="A2519" s="12" t="n">
        <v>3.561890338232843e-09</v>
      </c>
      <c r="B2519" s="13" t="n">
        <v>1.738495001291085e-07</v>
      </c>
      <c r="C2519" s="12" t="n">
        <v>8.975897802798727e-10</v>
      </c>
      <c r="D2519" s="13" t="n">
        <v>193.6847991943359</v>
      </c>
      <c r="E2519" s="13" t="n">
        <v>1.168684491403837e-07</v>
      </c>
      <c r="F2519" s="12" t="n">
        <v>8.392542838464578e-08</v>
      </c>
      <c r="G2519" s="13" t="n">
        <v>1.392527341842651</v>
      </c>
      <c r="H2519" s="12" t="n">
        <v>1491092111360</v>
      </c>
      <c r="I2519" s="12" t="n">
        <v>61931745280</v>
      </c>
      <c r="J2519" s="13" t="n">
        <v>458.2363586425781</v>
      </c>
      <c r="K2519" s="13" t="n">
        <v>370.18798828125</v>
      </c>
    </row>
    <row r="2520" ht="20" customHeight="1">
      <c r="A2520" s="10" t="n">
        <v>3.563853434584985e-09</v>
      </c>
      <c r="B2520" s="11" t="n">
        <v>1.738496422376556e-07</v>
      </c>
      <c r="C2520" s="10" t="n">
        <v>8.974191390009878e-10</v>
      </c>
      <c r="D2520" s="11" t="n">
        <v>193.7217864990234</v>
      </c>
      <c r="E2520" s="11" t="n">
        <v>1.168426067010842e-07</v>
      </c>
      <c r="F2520" s="10" t="n">
        <v>8.392559891490237e-08</v>
      </c>
      <c r="G2520" s="11" t="n">
        <v>1.392216563224792</v>
      </c>
      <c r="H2520" s="10" t="n">
        <v>1490541871104</v>
      </c>
      <c r="I2520" s="10" t="n">
        <v>61909340160</v>
      </c>
      <c r="J2520" s="11" t="n">
        <v>457.6221008300781</v>
      </c>
      <c r="K2520" s="11" t="n">
        <v>369.6634521484375</v>
      </c>
    </row>
    <row r="2521" ht="20" customHeight="1">
      <c r="A2521" s="12" t="n">
        <v>3.565817863204757e-09</v>
      </c>
      <c r="B2521" s="13" t="n">
        <v>1.738498269787669e-07</v>
      </c>
      <c r="C2521" s="12" t="n">
        <v>8.972488307890103e-10</v>
      </c>
      <c r="D2521" s="13" t="n">
        <v>193.7587738037109</v>
      </c>
      <c r="E2521" s="13" t="n">
        <v>1.168167500509298e-07</v>
      </c>
      <c r="F2521" s="12" t="n">
        <v>8.392576944515895e-08</v>
      </c>
      <c r="G2521" s="13" t="n">
        <v>1.391905665397644</v>
      </c>
      <c r="H2521" s="12" t="n">
        <v>1489955979264</v>
      </c>
      <c r="I2521" s="12" t="n">
        <v>61887008768</v>
      </c>
      <c r="J2521" s="13" t="n">
        <v>457.0092468261719</v>
      </c>
      <c r="K2521" s="13" t="n">
        <v>369.1396484375</v>
      </c>
    </row>
    <row r="2522" ht="20" customHeight="1">
      <c r="A2522" s="10" t="n">
        <v>3.567783624092158e-09</v>
      </c>
      <c r="B2522" s="11" t="n">
        <v>1.738499832981688e-07</v>
      </c>
      <c r="C2522" s="10" t="n">
        <v>8.970790776885451e-10</v>
      </c>
      <c r="D2522" s="11" t="n">
        <v>193.7956085205078</v>
      </c>
      <c r="E2522" s="11" t="n">
        <v>1.167908578736387e-07</v>
      </c>
      <c r="F2522" s="10" t="n">
        <v>8.392593997541553e-08</v>
      </c>
      <c r="G2522" s="11" t="n">
        <v>1.391594290733337</v>
      </c>
      <c r="H2522" s="10" t="n">
        <v>1489335091200</v>
      </c>
      <c r="I2522" s="10" t="n">
        <v>61865025536</v>
      </c>
      <c r="J2522" s="11" t="n">
        <v>456.3977966308594</v>
      </c>
      <c r="K2522" s="11" t="n">
        <v>368.6165771484375</v>
      </c>
    </row>
    <row r="2523" ht="20" customHeight="1">
      <c r="A2523" s="12" t="n">
        <v>3.569750717247189e-09</v>
      </c>
      <c r="B2523" s="13" t="n">
        <v>1.738501822501348e-07</v>
      </c>
      <c r="C2523" s="12" t="n">
        <v>8.969096021438361e-10</v>
      </c>
      <c r="D2523" s="13" t="n">
        <v>193.8324432373047</v>
      </c>
      <c r="E2523" s="13" t="n">
        <v>1.167649443800656e-07</v>
      </c>
      <c r="F2523" s="12" t="n">
        <v>8.392611050567211e-08</v>
      </c>
      <c r="G2523" s="13" t="n">
        <v>1.391282677650452</v>
      </c>
      <c r="H2523" s="12" t="n">
        <v>1488679469056</v>
      </c>
      <c r="I2523" s="12" t="n">
        <v>61843148800</v>
      </c>
      <c r="J2523" s="13" t="n">
        <v>455.7871398925781</v>
      </c>
      <c r="K2523" s="13" t="n">
        <v>368.0943298339844</v>
      </c>
    </row>
    <row r="2524" ht="20" customHeight="1">
      <c r="A2524" s="10" t="n">
        <v>3.571719364714454e-09</v>
      </c>
      <c r="B2524" s="11" t="n">
        <v>1.738503954129555e-07</v>
      </c>
      <c r="C2524" s="10" t="n">
        <v>8.967406261994881e-10</v>
      </c>
      <c r="D2524" s="11" t="n">
        <v>193.8692016601562</v>
      </c>
      <c r="E2524" s="11" t="n">
        <v>1.167390095702103e-07</v>
      </c>
      <c r="F2524" s="10" t="n">
        <v>8.392627393050134e-08</v>
      </c>
      <c r="G2524" s="11" t="n">
        <v>1.390970945358276</v>
      </c>
      <c r="H2524" s="10" t="n">
        <v>1487989768192</v>
      </c>
      <c r="I2524" s="10" t="n">
        <v>61821554688</v>
      </c>
      <c r="J2524" s="11" t="n">
        <v>455.1771850585938</v>
      </c>
      <c r="K2524" s="11" t="n">
        <v>367.5728149414062</v>
      </c>
    </row>
    <row r="2525" ht="20" customHeight="1">
      <c r="A2525" s="12" t="n">
        <v>3.573689122404744e-09</v>
      </c>
      <c r="B2525" s="13" t="n">
        <v>1.738506085757763e-07</v>
      </c>
      <c r="C2525" s="12" t="n">
        <v>8.965722053666525e-10</v>
      </c>
      <c r="D2525" s="13" t="n">
        <v>193.9058685302734</v>
      </c>
      <c r="E2525" s="13" t="n">
        <v>1.167130463386457e-07</v>
      </c>
      <c r="F2525" s="12" t="n">
        <v>8.392644446075792e-08</v>
      </c>
      <c r="G2525" s="13" t="n">
        <v>1.390658736228943</v>
      </c>
      <c r="H2525" s="12" t="n">
        <v>1487266381824</v>
      </c>
      <c r="I2525" s="12" t="n">
        <v>61800177664</v>
      </c>
      <c r="J2525" s="13" t="n">
        <v>454.5679931640625</v>
      </c>
      <c r="K2525" s="13" t="n">
        <v>367.0521240234375</v>
      </c>
    </row>
    <row r="2526" ht="20" customHeight="1">
      <c r="A2526" s="10" t="n">
        <v>3.575660434407268e-09</v>
      </c>
      <c r="B2526" s="11" t="n">
        <v>1.738508075277423e-07</v>
      </c>
      <c r="C2526" s="10" t="n">
        <v>8.964039510672706e-10</v>
      </c>
      <c r="D2526" s="11" t="n">
        <v>193.9424896240234</v>
      </c>
      <c r="E2526" s="11" t="n">
        <v>1.166870688962263e-07</v>
      </c>
      <c r="F2526" s="10" t="n">
        <v>8.392660788558715e-08</v>
      </c>
      <c r="G2526" s="11" t="n">
        <v>1.390346527099609</v>
      </c>
      <c r="H2526" s="10" t="n">
        <v>1489060626432</v>
      </c>
      <c r="I2526" s="10" t="n">
        <v>61778960384</v>
      </c>
      <c r="J2526" s="11" t="n">
        <v>453.9599914550781</v>
      </c>
      <c r="K2526" s="11" t="n">
        <v>366.5323486328125</v>
      </c>
    </row>
    <row r="2527" ht="20" customHeight="1">
      <c r="A2527" s="12" t="n">
        <v>3.577633078677422e-09</v>
      </c>
      <c r="B2527" s="13" t="n">
        <v>1.738510491122724e-07</v>
      </c>
      <c r="C2527" s="12" t="n">
        <v>8.962363073905522e-10</v>
      </c>
      <c r="D2527" s="13" t="n">
        <v>193.9790344238281</v>
      </c>
      <c r="E2527" s="13" t="n">
        <v>1.166610559266701e-07</v>
      </c>
      <c r="F2527" s="12" t="n">
        <v>8.392677841584373e-08</v>
      </c>
      <c r="G2527" s="13" t="n">
        <v>1.390033721923828</v>
      </c>
      <c r="H2527" s="12" t="n">
        <v>1493540798464</v>
      </c>
      <c r="I2527" s="12" t="n">
        <v>61757968384</v>
      </c>
      <c r="J2527" s="13" t="n">
        <v>453.3527221679688</v>
      </c>
      <c r="K2527" s="13" t="n">
        <v>366.0132751464844</v>
      </c>
    </row>
    <row r="2528" ht="20" customHeight="1">
      <c r="A2528" s="10" t="n">
        <v>3.579607055215206e-09</v>
      </c>
      <c r="B2528" s="11" t="n">
        <v>1.738512906968026e-07</v>
      </c>
      <c r="C2528" s="10" t="n">
        <v>8.960689412695899e-10</v>
      </c>
      <c r="D2528" s="11" t="n">
        <v>194.0155334472656</v>
      </c>
      <c r="E2528" s="11" t="n">
        <v>1.166350358516866e-07</v>
      </c>
      <c r="F2528" s="10" t="n">
        <v>8.392694894610031e-08</v>
      </c>
      <c r="G2528" s="11" t="n">
        <v>1.389720916748047</v>
      </c>
      <c r="H2528" s="10" t="n">
        <v>1498021494784</v>
      </c>
      <c r="I2528" s="10" t="n">
        <v>61737033728</v>
      </c>
      <c r="J2528" s="11" t="n">
        <v>452.7462158203125</v>
      </c>
      <c r="K2528" s="11" t="n">
        <v>365.4949035644531</v>
      </c>
    </row>
    <row r="2529" ht="20" customHeight="1">
      <c r="A2529" s="12" t="n">
        <v>3.581582364020619e-09</v>
      </c>
      <c r="B2529" s="13" t="n">
        <v>1.738515180704781e-07</v>
      </c>
      <c r="C2529" s="12" t="n">
        <v>8.959018527043838e-10</v>
      </c>
      <c r="D2529" s="13" t="n">
        <v>194.0519714355469</v>
      </c>
      <c r="E2529" s="13" t="n">
        <v>1.166090015658483e-07</v>
      </c>
      <c r="F2529" s="12" t="n">
        <v>8.392711237092954e-08</v>
      </c>
      <c r="G2529" s="13" t="n">
        <v>1.389407992362976</v>
      </c>
      <c r="H2529" s="12" t="n">
        <v>1502502191104</v>
      </c>
      <c r="I2529" s="12" t="n">
        <v>61716553728</v>
      </c>
      <c r="J2529" s="13" t="n">
        <v>452.1404113769531</v>
      </c>
      <c r="K2529" s="13" t="n">
        <v>364.9772338867188</v>
      </c>
    </row>
    <row r="2530" ht="20" customHeight="1">
      <c r="A2530" s="10" t="n">
        <v>3.583559005093662e-09</v>
      </c>
      <c r="B2530" s="11" t="n">
        <v>1.738516886007346e-07</v>
      </c>
      <c r="C2530" s="10" t="n">
        <v>8.957346531168753e-10</v>
      </c>
      <c r="D2530" s="11" t="n">
        <v>194.08837890625</v>
      </c>
      <c r="E2530" s="11" t="n">
        <v>1.165830099125742e-07</v>
      </c>
      <c r="F2530" s="10" t="n">
        <v>8.392728290118612e-08</v>
      </c>
      <c r="G2530" s="11" t="n">
        <v>1.389095544815063</v>
      </c>
      <c r="H2530" s="10" t="n">
        <v>1506983804928</v>
      </c>
      <c r="I2530" s="10" t="n">
        <v>61696139264</v>
      </c>
      <c r="J2530" s="11" t="n">
        <v>451.5353393554688</v>
      </c>
      <c r="K2530" s="11" t="n">
        <v>364.4603271484375</v>
      </c>
    </row>
    <row r="2531" ht="20" customHeight="1">
      <c r="A2531" s="12" t="n">
        <v>3.585536978434334e-09</v>
      </c>
      <c r="B2531" s="13" t="n">
        <v>1.738518591309912e-07</v>
      </c>
      <c r="C2531" s="12" t="n">
        <v>8.955675645516692e-10</v>
      </c>
      <c r="D2531" s="13" t="n">
        <v>194.1247863769531</v>
      </c>
      <c r="E2531" s="13" t="n">
        <v>1.165570182593001e-07</v>
      </c>
      <c r="F2531" s="12" t="n">
        <v>8.392744632601534e-08</v>
      </c>
      <c r="G2531" s="13" t="n">
        <v>1.388783097267151</v>
      </c>
      <c r="H2531" s="12" t="n">
        <v>1511469219840</v>
      </c>
      <c r="I2531" s="12" t="n">
        <v>61676019712</v>
      </c>
      <c r="J2531" s="13" t="n">
        <v>450.9309997558594</v>
      </c>
      <c r="K2531" s="13" t="n">
        <v>363.9441528320312</v>
      </c>
    </row>
    <row r="2532" ht="20" customHeight="1">
      <c r="A2532" s="10" t="n">
        <v>3.58751650608724e-09</v>
      </c>
      <c r="B2532" s="11" t="n">
        <v>1.738520012395384e-07</v>
      </c>
      <c r="C2532" s="10" t="n">
        <v>8.954006425199168e-10</v>
      </c>
      <c r="D2532" s="11" t="n">
        <v>194.1611328125</v>
      </c>
      <c r="E2532" s="11" t="n">
        <v>1.165310337114533e-07</v>
      </c>
      <c r="F2532" s="10" t="n">
        <v>8.392761685627192e-08</v>
      </c>
      <c r="G2532" s="11" t="n">
        <v>1.388470649719238</v>
      </c>
      <c r="H2532" s="10" t="n">
        <v>1515969052672</v>
      </c>
      <c r="I2532" s="10" t="n">
        <v>61655916544</v>
      </c>
      <c r="J2532" s="11" t="n">
        <v>450.3273620605469</v>
      </c>
      <c r="K2532" s="11" t="n">
        <v>363.4286499023438</v>
      </c>
    </row>
    <row r="2533" ht="20" customHeight="1">
      <c r="A2533" s="12" t="n">
        <v>3.589497366007777e-09</v>
      </c>
      <c r="B2533" s="13" t="n">
        <v>1.738521291372308e-07</v>
      </c>
      <c r="C2533" s="12" t="n">
        <v>8.952341645773743e-10</v>
      </c>
      <c r="D2533" s="13" t="n">
        <v>194.1973724365234</v>
      </c>
      <c r="E2533" s="13" t="n">
        <v>1.165050420581792e-07</v>
      </c>
      <c r="F2533" s="12" t="n">
        <v>8.392778028110115e-08</v>
      </c>
      <c r="G2533" s="13" t="n">
        <v>1.388158321380615</v>
      </c>
      <c r="H2533" s="12" t="n">
        <v>1520576888832</v>
      </c>
      <c r="I2533" s="12" t="n">
        <v>61636067328</v>
      </c>
      <c r="J2533" s="13" t="n">
        <v>449.724853515625</v>
      </c>
      <c r="K2533" s="13" t="n">
        <v>362.913818359375</v>
      </c>
    </row>
    <row r="2534" ht="20" customHeight="1">
      <c r="A2534" s="10" t="n">
        <v>3.591479336151338e-09</v>
      </c>
      <c r="B2534" s="11" t="n">
        <v>1.738522996674874e-07</v>
      </c>
      <c r="C2534" s="10" t="n">
        <v>8.950680752128903e-10</v>
      </c>
      <c r="D2534" s="11" t="n">
        <v>194.2336120605469</v>
      </c>
      <c r="E2534" s="11" t="n">
        <v>1.164790219831957e-07</v>
      </c>
      <c r="F2534" s="10" t="n">
        <v>8.392794370593037e-08</v>
      </c>
      <c r="G2534" s="11" t="n">
        <v>1.387845516204834</v>
      </c>
      <c r="H2534" s="10" t="n">
        <v>1525187477504</v>
      </c>
      <c r="I2534" s="10" t="n">
        <v>61616521216</v>
      </c>
      <c r="J2534" s="11" t="n">
        <v>449.1231384277344</v>
      </c>
      <c r="K2534" s="11" t="n">
        <v>362.3996887207031</v>
      </c>
    </row>
    <row r="2535" ht="20" customHeight="1">
      <c r="A2535" s="12" t="n">
        <v>3.593462860607133e-09</v>
      </c>
      <c r="B2535" s="13" t="n">
        <v>1.738524275651798e-07</v>
      </c>
      <c r="C2535" s="12" t="n">
        <v>8.949023189153138e-10</v>
      </c>
      <c r="D2535" s="13" t="n">
        <v>194.2697296142578</v>
      </c>
      <c r="E2535" s="13" t="n">
        <v>1.164529805919301e-07</v>
      </c>
      <c r="F2535" s="12" t="n">
        <v>8.392811423618696e-08</v>
      </c>
      <c r="G2535" s="13" t="n">
        <v>1.387532472610474</v>
      </c>
      <c r="H2535" s="12" t="n">
        <v>1529800163328</v>
      </c>
      <c r="I2535" s="12" t="n">
        <v>61597229056</v>
      </c>
      <c r="J2535" s="13" t="n">
        <v>448.5223388671875</v>
      </c>
      <c r="K2535" s="13" t="n">
        <v>361.8862915039062</v>
      </c>
    </row>
    <row r="2536" ht="20" customHeight="1">
      <c r="A2536" s="10" t="n">
        <v>3.595447717330558e-09</v>
      </c>
      <c r="B2536" s="11" t="n">
        <v>1.738526123062911e-07</v>
      </c>
      <c r="C2536" s="10" t="n">
        <v>8.947369511957959e-10</v>
      </c>
      <c r="D2536" s="11" t="n">
        <v>194.3058319091797</v>
      </c>
      <c r="E2536" s="11" t="n">
        <v>1.164269178843824e-07</v>
      </c>
      <c r="F2536" s="10" t="n">
        <v>8.392827766101618e-08</v>
      </c>
      <c r="G2536" s="11" t="n">
        <v>1.387219190597534</v>
      </c>
      <c r="H2536" s="10" t="n">
        <v>1534414159872</v>
      </c>
      <c r="I2536" s="10" t="n">
        <v>61578158080</v>
      </c>
      <c r="J2536" s="11" t="n">
        <v>447.9225769042969</v>
      </c>
      <c r="K2536" s="11" t="n">
        <v>361.3735961914062</v>
      </c>
    </row>
    <row r="2537" ht="20" customHeight="1">
      <c r="A2537" s="12" t="n">
        <v>3.597433906321612e-09</v>
      </c>
      <c r="B2537" s="13" t="n">
        <v>1.738527970474024e-07</v>
      </c>
      <c r="C2537" s="12" t="n">
        <v>8.945720275654878e-10</v>
      </c>
      <c r="D2537" s="13" t="n">
        <v>194.3418731689453</v>
      </c>
      <c r="E2537" s="13" t="n">
        <v>1.164008338605527e-07</v>
      </c>
      <c r="F2537" s="12" t="n">
        <v>8.392844108584541e-08</v>
      </c>
      <c r="G2537" s="13" t="n">
        <v>1.386905670166016</v>
      </c>
      <c r="H2537" s="12" t="n">
        <v>1539030515712</v>
      </c>
      <c r="I2537" s="12" t="n">
        <v>61559443456</v>
      </c>
      <c r="J2537" s="13" t="n">
        <v>447.3235168457031</v>
      </c>
      <c r="K2537" s="13" t="n">
        <v>360.861572265625</v>
      </c>
    </row>
    <row r="2538" ht="20" customHeight="1">
      <c r="A2538" s="10" t="n">
        <v>3.599421649624901e-09</v>
      </c>
      <c r="B2538" s="11" t="n">
        <v>1.738529533668043e-07</v>
      </c>
      <c r="C2538" s="10" t="n">
        <v>8.944075480243896e-10</v>
      </c>
      <c r="D2538" s="11" t="n">
        <v>194.3777770996094</v>
      </c>
      <c r="E2538" s="11" t="n">
        <v>1.163747356258682e-07</v>
      </c>
      <c r="F2538" s="10" t="n">
        <v>8.392861161610199e-08</v>
      </c>
      <c r="G2538" s="11" t="n">
        <v>1.386591911315918</v>
      </c>
      <c r="H2538" s="10" t="n">
        <v>1543666139136</v>
      </c>
      <c r="I2538" s="10" t="n">
        <v>61540966400</v>
      </c>
      <c r="J2538" s="11" t="n">
        <v>446.7251586914062</v>
      </c>
      <c r="K2538" s="11" t="n">
        <v>360.3502197265625</v>
      </c>
    </row>
    <row r="2539" ht="20" customHeight="1">
      <c r="A2539" s="12" t="n">
        <v>3.601410503151214e-09</v>
      </c>
      <c r="B2539" s="13" t="n">
        <v>1.73853166529625e-07</v>
      </c>
      <c r="C2539" s="12" t="n">
        <v>8.9424345706135e-10</v>
      </c>
      <c r="D2539" s="13" t="n">
        <v>194.4136810302734</v>
      </c>
      <c r="E2539" s="13" t="n">
        <v>1.163486018640469e-07</v>
      </c>
      <c r="F2539" s="12" t="n">
        <v>8.392876793550386e-08</v>
      </c>
      <c r="G2539" s="13" t="n">
        <v>1.386277914047241</v>
      </c>
      <c r="H2539" s="12" t="n">
        <v>1548315918336</v>
      </c>
      <c r="I2539" s="12" t="n">
        <v>61522522112</v>
      </c>
      <c r="J2539" s="13" t="n">
        <v>446.1275024414062</v>
      </c>
      <c r="K2539" s="13" t="n">
        <v>359.839599609375</v>
      </c>
    </row>
    <row r="2540" ht="20" customHeight="1">
      <c r="A2540" s="10" t="n">
        <v>3.603400688945158e-09</v>
      </c>
      <c r="B2540" s="11" t="n">
        <v>1.73853365481591e-07</v>
      </c>
      <c r="C2540" s="10" t="n">
        <v>8.940799212098227e-10</v>
      </c>
      <c r="D2540" s="11" t="n">
        <v>194.449462890625</v>
      </c>
      <c r="E2540" s="11" t="n">
        <v>1.163224254696615e-07</v>
      </c>
      <c r="F2540" s="10" t="n">
        <v>8.392893846576044e-08</v>
      </c>
      <c r="G2540" s="11" t="n">
        <v>1.385963320732117</v>
      </c>
      <c r="H2540" s="10" t="n">
        <v>1552974086144</v>
      </c>
      <c r="I2540" s="10" t="n">
        <v>61504212992</v>
      </c>
      <c r="J2540" s="11" t="n">
        <v>445.5305480957031</v>
      </c>
      <c r="K2540" s="11" t="n">
        <v>359.3297119140625</v>
      </c>
    </row>
    <row r="2541" ht="20" customHeight="1">
      <c r="A2541" s="12" t="n">
        <v>3.605392429051335e-09</v>
      </c>
      <c r="B2541" s="13" t="n">
        <v>1.738536070661212e-07</v>
      </c>
      <c r="C2541" s="12" t="n">
        <v>8.939165518917491e-10</v>
      </c>
      <c r="D2541" s="13" t="n">
        <v>194.4852752685547</v>
      </c>
      <c r="E2541" s="13" t="n">
        <v>1.162962632861309e-07</v>
      </c>
      <c r="F2541" s="12" t="n">
        <v>8.392909478516231e-08</v>
      </c>
      <c r="G2541" s="13" t="n">
        <v>1.385648965835571</v>
      </c>
      <c r="H2541" s="12" t="n">
        <v>1557641166848</v>
      </c>
      <c r="I2541" s="12" t="n">
        <v>61486403584</v>
      </c>
      <c r="J2541" s="13" t="n">
        <v>444.9344787597656</v>
      </c>
      <c r="K2541" s="13" t="n">
        <v>358.820556640625</v>
      </c>
    </row>
    <row r="2542" ht="20" customHeight="1">
      <c r="A2542" s="10" t="n">
        <v>3.607385501425142e-09</v>
      </c>
      <c r="B2542" s="11" t="n">
        <v>1.738538060180872e-07</v>
      </c>
      <c r="C2542" s="10" t="n">
        <v>8.937537376851878e-10</v>
      </c>
      <c r="D2542" s="11" t="n">
        <v>194.5209350585938</v>
      </c>
      <c r="E2542" s="11" t="n">
        <v>1.16270058470036e-07</v>
      </c>
      <c r="F2542" s="10" t="n">
        <v>8.392926531541889e-08</v>
      </c>
      <c r="G2542" s="11" t="n">
        <v>1.385333895683289</v>
      </c>
      <c r="H2542" s="10" t="n">
        <v>1562317422592</v>
      </c>
      <c r="I2542" s="10" t="n">
        <v>61468721152</v>
      </c>
      <c r="J2542" s="11" t="n">
        <v>444.3401794433594</v>
      </c>
      <c r="K2542" s="11" t="n">
        <v>358.3122863769531</v>
      </c>
    </row>
    <row r="2543" ht="20" customHeight="1">
      <c r="A2543" s="12" t="n">
        <v>3.609379684021974e-09</v>
      </c>
      <c r="B2543" s="13" t="n">
        <v>1.738540618134721e-07</v>
      </c>
      <c r="C2543" s="12" t="n">
        <v>8.935912010343827e-10</v>
      </c>
      <c r="D2543" s="13" t="n">
        <v>194.5565948486328</v>
      </c>
      <c r="E2543" s="13" t="n">
        <v>1.162438323376591e-07</v>
      </c>
      <c r="F2543" s="12" t="n">
        <v>8.392942163482076e-08</v>
      </c>
      <c r="G2543" s="13" t="n">
        <v>1.385018825531006</v>
      </c>
      <c r="H2543" s="12" t="n">
        <v>1567003770880</v>
      </c>
      <c r="I2543" s="12" t="n">
        <v>61451321344</v>
      </c>
      <c r="J2543" s="13" t="n">
        <v>443.7472839355469</v>
      </c>
      <c r="K2543" s="13" t="n">
        <v>357.8048400878906</v>
      </c>
    </row>
    <row r="2544" ht="20" customHeight="1">
      <c r="A2544" s="10" t="n">
        <v>3.61137542093104e-09</v>
      </c>
      <c r="B2544" s="11" t="n">
        <v>1.738542891871475e-07</v>
      </c>
      <c r="C2544" s="10" t="n">
        <v>8.934290529616362e-10</v>
      </c>
      <c r="D2544" s="11" t="n">
        <v>194.5921630859375</v>
      </c>
      <c r="E2544" s="11" t="n">
        <v>1.162176062052822e-07</v>
      </c>
      <c r="F2544" s="10" t="n">
        <v>8.392958505964998e-08</v>
      </c>
      <c r="G2544" s="11" t="n">
        <v>1.384703636169434</v>
      </c>
      <c r="H2544" s="10" t="n">
        <v>1571681468416</v>
      </c>
      <c r="I2544" s="10" t="n">
        <v>61434007552</v>
      </c>
      <c r="J2544" s="11" t="n">
        <v>443.1551208496094</v>
      </c>
      <c r="K2544" s="11" t="n">
        <v>357.2981262207031</v>
      </c>
    </row>
    <row r="2545" ht="20" customHeight="1">
      <c r="A2545" s="12" t="n">
        <v>3.613372490107736e-09</v>
      </c>
      <c r="B2545" s="13" t="n">
        <v>1.738545023499682e-07</v>
      </c>
      <c r="C2545" s="12" t="n">
        <v>8.932670159111922e-10</v>
      </c>
      <c r="D2545" s="13" t="n">
        <v>194.6277008056641</v>
      </c>
      <c r="E2545" s="13" t="n">
        <v>1.161913729674779e-07</v>
      </c>
      <c r="F2545" s="12" t="n">
        <v>8.392974848447921e-08</v>
      </c>
      <c r="G2545" s="13" t="n">
        <v>1.384388446807861</v>
      </c>
      <c r="H2545" s="12" t="n">
        <v>1576284585984</v>
      </c>
      <c r="I2545" s="12" t="n">
        <v>61416935424</v>
      </c>
      <c r="J2545" s="13" t="n">
        <v>442.5636901855469</v>
      </c>
      <c r="K2545" s="13" t="n">
        <v>356.792236328125</v>
      </c>
    </row>
    <row r="2546" ht="20" customHeight="1">
      <c r="A2546" s="10" t="n">
        <v>3.615371113596666e-09</v>
      </c>
      <c r="B2546" s="11" t="n">
        <v>1.738546444585154e-07</v>
      </c>
      <c r="C2546" s="10" t="n">
        <v>8.931047568161432e-10</v>
      </c>
      <c r="D2546" s="11" t="n">
        <v>194.6632232666016</v>
      </c>
      <c r="E2546" s="11" t="n">
        <v>1.161652107839473e-07</v>
      </c>
      <c r="F2546" s="10" t="n">
        <v>8.392991190930843e-08</v>
      </c>
      <c r="G2546" s="11" t="n">
        <v>1.384073972702026</v>
      </c>
      <c r="H2546" s="10" t="n">
        <v>1580806045696</v>
      </c>
      <c r="I2546" s="10" t="n">
        <v>61400051712</v>
      </c>
      <c r="J2546" s="11" t="n">
        <v>441.9729614257812</v>
      </c>
      <c r="K2546" s="11" t="n">
        <v>356.2870788574219</v>
      </c>
    </row>
    <row r="2547" ht="20" customHeight="1">
      <c r="A2547" s="12" t="n">
        <v>3.617370847308621e-09</v>
      </c>
      <c r="B2547" s="13" t="n">
        <v>1.738547723562078e-07</v>
      </c>
      <c r="C2547" s="12" t="n">
        <v>8.929429418103041e-10</v>
      </c>
      <c r="D2547" s="13" t="n">
        <v>194.6986389160156</v>
      </c>
      <c r="E2547" s="13" t="n">
        <v>1.161390201787071e-07</v>
      </c>
      <c r="F2547" s="12" t="n">
        <v>8.393007533413765e-08</v>
      </c>
      <c r="G2547" s="13" t="n">
        <v>1.383759260177612</v>
      </c>
      <c r="H2547" s="12" t="n">
        <v>1585243488256</v>
      </c>
      <c r="I2547" s="12" t="n">
        <v>61383475200</v>
      </c>
      <c r="J2547" s="13" t="n">
        <v>441.3829650878906</v>
      </c>
      <c r="K2547" s="13" t="n">
        <v>355.7826843261719</v>
      </c>
    </row>
    <row r="2548" ht="20" customHeight="1">
      <c r="A2548" s="10" t="n">
        <v>3.619371913288205e-09</v>
      </c>
      <c r="B2548" s="11" t="n">
        <v>1.738549002539003e-07</v>
      </c>
      <c r="C2548" s="10" t="n">
        <v>8.92781126804465e-10</v>
      </c>
      <c r="D2548" s="11" t="n">
        <v>194.7340698242188</v>
      </c>
      <c r="E2548" s="11" t="n">
        <v>1.161128508897491e-07</v>
      </c>
      <c r="F2548" s="10" t="n">
        <v>8.393023165353952e-08</v>
      </c>
      <c r="G2548" s="11" t="n">
        <v>1.383444905281067</v>
      </c>
      <c r="H2548" s="10" t="n">
        <v>1589578956800</v>
      </c>
      <c r="I2548" s="10" t="n">
        <v>61367156736</v>
      </c>
      <c r="J2548" s="11" t="n">
        <v>440.7936401367188</v>
      </c>
      <c r="K2548" s="11" t="n">
        <v>355.279052734375</v>
      </c>
    </row>
    <row r="2549" ht="20" customHeight="1">
      <c r="A2549" s="12" t="n">
        <v>3.621374533580024e-09</v>
      </c>
      <c r="B2549" s="13" t="n">
        <v>1.738549428864644e-07</v>
      </c>
      <c r="C2549" s="12" t="n">
        <v>8.926191452651722e-10</v>
      </c>
      <c r="D2549" s="13" t="n">
        <v>194.7694549560547</v>
      </c>
      <c r="E2549" s="13" t="n">
        <v>1.160867384442099e-07</v>
      </c>
      <c r="F2549" s="12" t="n">
        <v>8.393039507836875e-08</v>
      </c>
      <c r="G2549" s="13" t="n">
        <v>1.38313102722168</v>
      </c>
      <c r="H2549" s="12" t="n">
        <v>1593792659456</v>
      </c>
      <c r="I2549" s="12" t="n">
        <v>61351153664</v>
      </c>
      <c r="J2549" s="13" t="n">
        <v>440.2050476074219</v>
      </c>
      <c r="K2549" s="13" t="n">
        <v>354.7760620117188</v>
      </c>
    </row>
    <row r="2550" ht="20" customHeight="1">
      <c r="A2550" s="10" t="n">
        <v>3.623378264094868e-09</v>
      </c>
      <c r="B2550" s="11" t="n">
        <v>1.73855013940738e-07</v>
      </c>
      <c r="C2550" s="10" t="n">
        <v>8.92457330259333e-10</v>
      </c>
      <c r="D2550" s="11" t="n">
        <v>194.8048400878906</v>
      </c>
      <c r="E2550" s="11" t="n">
        <v>1.160606046823887e-07</v>
      </c>
      <c r="F2550" s="10" t="n">
        <v>8.393055850319797e-08</v>
      </c>
      <c r="G2550" s="11" t="n">
        <v>1.382817029953003</v>
      </c>
      <c r="H2550" s="10" t="n">
        <v>1597871357952</v>
      </c>
      <c r="I2550" s="10" t="n">
        <v>61335302144</v>
      </c>
      <c r="J2550" s="11" t="n">
        <v>439.6171264648438</v>
      </c>
      <c r="K2550" s="11" t="n">
        <v>354.2738342285156</v>
      </c>
    </row>
    <row r="2551" ht="20" customHeight="1">
      <c r="A2551" s="12" t="n">
        <v>3.625383548921945e-09</v>
      </c>
      <c r="B2551" s="13" t="n">
        <v>1.738550423624474e-07</v>
      </c>
      <c r="C2551" s="12" t="n">
        <v>8.922959593427038e-10</v>
      </c>
      <c r="D2551" s="13" t="n">
        <v>194.8401031494141</v>
      </c>
      <c r="E2551" s="13" t="n">
        <v>1.160344567097127e-07</v>
      </c>
      <c r="F2551" s="12" t="n">
        <v>8.393071482259984e-08</v>
      </c>
      <c r="G2551" s="13" t="n">
        <v>1.382502913475037</v>
      </c>
      <c r="H2551" s="12" t="n">
        <v>1601809285120</v>
      </c>
      <c r="I2551" s="12" t="n">
        <v>61319618560</v>
      </c>
      <c r="J2551" s="13" t="n">
        <v>439.0299072265625</v>
      </c>
      <c r="K2551" s="13" t="n">
        <v>353.7723999023438</v>
      </c>
    </row>
    <row r="2552" ht="20" customHeight="1">
      <c r="A2552" s="10" t="n">
        <v>3.627390166016653e-09</v>
      </c>
      <c r="B2552" s="11" t="n">
        <v>1.738551276275757e-07</v>
      </c>
      <c r="C2552" s="10" t="n">
        <v>8.921348104706794e-10</v>
      </c>
      <c r="D2552" s="11" t="n">
        <v>194.8753967285156</v>
      </c>
      <c r="E2552" s="11" t="n">
        <v>1.160083016316094e-07</v>
      </c>
      <c r="F2552" s="10" t="n">
        <v>8.393087824742906e-08</v>
      </c>
      <c r="G2552" s="11" t="n">
        <v>1.382188558578491</v>
      </c>
      <c r="H2552" s="10" t="n">
        <v>1605602508800</v>
      </c>
      <c r="I2552" s="10" t="n">
        <v>61304295424</v>
      </c>
      <c r="J2552" s="11" t="n">
        <v>438.4433898925781</v>
      </c>
      <c r="K2552" s="11" t="n">
        <v>353.2716674804688</v>
      </c>
    </row>
    <row r="2553" ht="20" customHeight="1">
      <c r="A2553" s="12" t="n">
        <v>3.62939811537899e-09</v>
      </c>
      <c r="B2553" s="13" t="n">
        <v>1.738551844709946e-07</v>
      </c>
      <c r="C2553" s="12" t="n">
        <v>8.919740501767137e-10</v>
      </c>
      <c r="D2553" s="13" t="n">
        <v>194.9105834960938</v>
      </c>
      <c r="E2553" s="13" t="n">
        <v>1.159821181317966e-07</v>
      </c>
      <c r="F2553" s="12" t="n">
        <v>8.393104167225829e-08</v>
      </c>
      <c r="G2553" s="13" t="n">
        <v>1.381873965263367</v>
      </c>
      <c r="H2553" s="12" t="n">
        <v>1609247096832</v>
      </c>
      <c r="I2553" s="12" t="n">
        <v>61289091072</v>
      </c>
      <c r="J2553" s="13" t="n">
        <v>437.8575134277344</v>
      </c>
      <c r="K2553" s="13" t="n">
        <v>352.7716674804688</v>
      </c>
    </row>
    <row r="2554" ht="20" customHeight="1">
      <c r="A2554" s="10" t="n">
        <v>3.631407397008957e-09</v>
      </c>
      <c r="B2554" s="11" t="n">
        <v>1.738552413144134e-07</v>
      </c>
      <c r="C2554" s="10" t="n">
        <v>8.918135119273529e-10</v>
      </c>
      <c r="D2554" s="11" t="n">
        <v>194.9457397460938</v>
      </c>
      <c r="E2554" s="11" t="n">
        <v>1.159559275265565e-07</v>
      </c>
      <c r="F2554" s="10" t="n">
        <v>8.393119799166016e-08</v>
      </c>
      <c r="G2554" s="11" t="n">
        <v>1.381559252738953</v>
      </c>
      <c r="H2554" s="10" t="n">
        <v>1612739641344</v>
      </c>
      <c r="I2554" s="10" t="n">
        <v>61274144768</v>
      </c>
      <c r="J2554" s="11" t="n">
        <v>437.2723388671875</v>
      </c>
      <c r="K2554" s="11" t="n">
        <v>352.2723388671875</v>
      </c>
    </row>
    <row r="2555" ht="20" customHeight="1">
      <c r="A2555" s="12" t="n">
        <v>3.633418010906553e-09</v>
      </c>
      <c r="B2555" s="13" t="n">
        <v>1.73855312368687e-07</v>
      </c>
      <c r="C2555" s="12" t="n">
        <v>8.91653417767202e-10</v>
      </c>
      <c r="D2555" s="13" t="n">
        <v>194.9808197021484</v>
      </c>
      <c r="E2555" s="13" t="n">
        <v>1.159297227104616e-07</v>
      </c>
      <c r="F2555" s="12" t="n">
        <v>8.393136141648938e-08</v>
      </c>
      <c r="G2555" s="13" t="n">
        <v>1.381244421005249</v>
      </c>
      <c r="H2555" s="12" t="n">
        <v>1616077258752</v>
      </c>
      <c r="I2555" s="12" t="n">
        <v>61259313152</v>
      </c>
      <c r="J2555" s="13" t="n">
        <v>436.6878051757812</v>
      </c>
      <c r="K2555" s="13" t="n">
        <v>351.7737426757812</v>
      </c>
    </row>
    <row r="2556" ht="20" customHeight="1">
      <c r="A2556" s="10" t="n">
        <v>3.635429957071779e-09</v>
      </c>
      <c r="B2556" s="11" t="n">
        <v>1.738553834229606e-07</v>
      </c>
      <c r="C2556" s="10" t="n">
        <v>8.914934346293535e-10</v>
      </c>
      <c r="D2556" s="11" t="n">
        <v>195.0158843994141</v>
      </c>
      <c r="E2556" s="11" t="n">
        <v>1.159035036835121e-07</v>
      </c>
      <c r="F2556" s="10" t="n">
        <v>8.393152484131861e-08</v>
      </c>
      <c r="G2556" s="11" t="n">
        <v>1.380929350852966</v>
      </c>
      <c r="H2556" s="10" t="n">
        <v>1619250642944</v>
      </c>
      <c r="I2556" s="10" t="n">
        <v>61244809216</v>
      </c>
      <c r="J2556" s="11" t="n">
        <v>436.1039733886719</v>
      </c>
      <c r="K2556" s="11" t="n">
        <v>351.2758178710938</v>
      </c>
    </row>
    <row r="2557" ht="20" customHeight="1">
      <c r="A2557" s="12" t="n">
        <v>3.637443235504634e-09</v>
      </c>
      <c r="B2557" s="13" t="n">
        <v>1.738554544772342e-07</v>
      </c>
      <c r="C2557" s="12" t="n">
        <v>8.913340066030173e-10</v>
      </c>
      <c r="D2557" s="13" t="n">
        <v>195.0508422851562</v>
      </c>
      <c r="E2557" s="13" t="n">
        <v>1.158772633402805e-07</v>
      </c>
      <c r="F2557" s="12" t="n">
        <v>8.393168116072047e-08</v>
      </c>
      <c r="G2557" s="13" t="n">
        <v>1.380614161491394</v>
      </c>
      <c r="H2557" s="12" t="n">
        <v>1622217195520</v>
      </c>
      <c r="I2557" s="12" t="n">
        <v>61230428160</v>
      </c>
      <c r="J2557" s="13" t="n">
        <v>435.5207824707031</v>
      </c>
      <c r="K2557" s="13" t="n">
        <v>350.7786560058594</v>
      </c>
    </row>
    <row r="2558" ht="20" customHeight="1">
      <c r="A2558" s="10" t="n">
        <v>3.639458068249724e-09</v>
      </c>
      <c r="B2558" s="11" t="n">
        <v>1.73855511320653e-07</v>
      </c>
      <c r="C2558" s="10" t="n">
        <v>8.911748006212861e-10</v>
      </c>
      <c r="D2558" s="11" t="n">
        <v>195.0857543945312</v>
      </c>
      <c r="E2558" s="11" t="n">
        <v>1.158510016807668e-07</v>
      </c>
      <c r="F2558" s="10" t="n">
        <v>8.393183748012234e-08</v>
      </c>
      <c r="G2558" s="11" t="n">
        <v>1.380298614501953</v>
      </c>
      <c r="H2558" s="10" t="n">
        <v>1624971411456</v>
      </c>
      <c r="I2558" s="10" t="n">
        <v>61216518144</v>
      </c>
      <c r="J2558" s="11" t="n">
        <v>434.938232421875</v>
      </c>
      <c r="K2558" s="11" t="n">
        <v>350.2822265625</v>
      </c>
    </row>
    <row r="2559" ht="20" customHeight="1">
      <c r="A2559" s="12" t="n">
        <v>3.641474011217838e-09</v>
      </c>
      <c r="B2559" s="13" t="n">
        <v>1.738556250074907e-07</v>
      </c>
      <c r="C2559" s="12" t="n">
        <v>8.910159277064622e-10</v>
      </c>
      <c r="D2559" s="13" t="n">
        <v>195.1206665039062</v>
      </c>
      <c r="E2559" s="13" t="n">
        <v>1.158247258103984e-07</v>
      </c>
      <c r="F2559" s="12" t="n">
        <v>8.393200090495156e-08</v>
      </c>
      <c r="G2559" s="13" t="n">
        <v>1.379982948303223</v>
      </c>
      <c r="H2559" s="12" t="n">
        <v>1627515256832</v>
      </c>
      <c r="I2559" s="12" t="n">
        <v>61202792448</v>
      </c>
      <c r="J2559" s="13" t="n">
        <v>434.3563537597656</v>
      </c>
      <c r="K2559" s="13" t="n">
        <v>349.7865600585938</v>
      </c>
    </row>
    <row r="2560" ht="20" customHeight="1">
      <c r="A2560" s="10" t="n">
        <v>3.643491508498187e-09</v>
      </c>
      <c r="B2560" s="11" t="n">
        <v>1.738557244834738e-07</v>
      </c>
      <c r="C2560" s="10" t="n">
        <v>8.908573878585457e-10</v>
      </c>
      <c r="D2560" s="11" t="n">
        <v>195.1555023193359</v>
      </c>
      <c r="E2560" s="11" t="n">
        <v>1.157984357291753e-07</v>
      </c>
      <c r="F2560" s="10" t="n">
        <v>8.393215722435343e-08</v>
      </c>
      <c r="G2560" s="11" t="n">
        <v>1.379667043685913</v>
      </c>
      <c r="H2560" s="10" t="n">
        <v>1629851222016</v>
      </c>
      <c r="I2560" s="10" t="n">
        <v>61189320704</v>
      </c>
      <c r="J2560" s="11" t="n">
        <v>433.775146484375</v>
      </c>
      <c r="K2560" s="11" t="n">
        <v>349.2916870117188</v>
      </c>
    </row>
    <row r="2561" ht="20" customHeight="1">
      <c r="A2561" s="12" t="n">
        <v>3.64551011600156e-09</v>
      </c>
      <c r="B2561" s="13" t="n">
        <v>1.738558381703115e-07</v>
      </c>
      <c r="C2561" s="12" t="n">
        <v>8.906992920998391e-10</v>
      </c>
      <c r="D2561" s="13" t="n">
        <v>195.1902770996094</v>
      </c>
      <c r="E2561" s="13" t="n">
        <v>1.157721172262427e-07</v>
      </c>
      <c r="F2561" s="12" t="n">
        <v>8.393232064918266e-08</v>
      </c>
      <c r="G2561" s="13" t="n">
        <v>1.379350900650024</v>
      </c>
      <c r="H2561" s="12" t="n">
        <v>1631981797376</v>
      </c>
      <c r="I2561" s="12" t="n">
        <v>61176074240</v>
      </c>
      <c r="J2561" s="13" t="n">
        <v>433.1945495605469</v>
      </c>
      <c r="K2561" s="13" t="n">
        <v>348.7974853515625</v>
      </c>
    </row>
    <row r="2562" ht="20" customHeight="1">
      <c r="A2562" s="10" t="n">
        <v>3.647530277817168e-09</v>
      </c>
      <c r="B2562" s="11" t="n">
        <v>1.738559234354398e-07</v>
      </c>
      <c r="C2562" s="10" t="n">
        <v>8.905415294080399e-10</v>
      </c>
      <c r="D2562" s="11" t="n">
        <v>195.2249450683594</v>
      </c>
      <c r="E2562" s="11" t="n">
        <v>1.157457774070281e-07</v>
      </c>
      <c r="F2562" s="10" t="n">
        <v>8.393247696858452e-08</v>
      </c>
      <c r="G2562" s="11" t="n">
        <v>1.379034399986267</v>
      </c>
      <c r="H2562" s="10" t="n">
        <v>1633908948992</v>
      </c>
      <c r="I2562" s="10" t="n">
        <v>61163044864</v>
      </c>
      <c r="J2562" s="11" t="n">
        <v>432.6146240234375</v>
      </c>
      <c r="K2562" s="11" t="n">
        <v>348.303955078125</v>
      </c>
    </row>
    <row r="2563" ht="20" customHeight="1">
      <c r="A2563" s="12" t="n">
        <v>3.649551549855801e-09</v>
      </c>
      <c r="B2563" s="13" t="n">
        <v>1.738560655439869e-07</v>
      </c>
      <c r="C2563" s="12" t="n">
        <v>8.903839887608456e-10</v>
      </c>
      <c r="D2563" s="13" t="n">
        <v>195.2596435546875</v>
      </c>
      <c r="E2563" s="13" t="n">
        <v>1.157194304823861e-07</v>
      </c>
      <c r="F2563" s="12" t="n">
        <v>8.393263328798639e-08</v>
      </c>
      <c r="G2563" s="13" t="n">
        <v>1.378718018531799</v>
      </c>
      <c r="H2563" s="12" t="n">
        <v>1635634380800</v>
      </c>
      <c r="I2563" s="12" t="n">
        <v>61150322688</v>
      </c>
      <c r="J2563" s="13" t="n">
        <v>432.0353088378906</v>
      </c>
      <c r="K2563" s="13" t="n">
        <v>347.8112182617188</v>
      </c>
    </row>
    <row r="2564" ht="20" customHeight="1">
      <c r="A2564" s="10" t="n">
        <v>3.651574376206668e-09</v>
      </c>
      <c r="B2564" s="11" t="n">
        <v>1.738561650199699e-07</v>
      </c>
      <c r="C2564" s="10" t="n">
        <v>8.902268922028611e-10</v>
      </c>
      <c r="D2564" s="11" t="n">
        <v>195.2942199707031</v>
      </c>
      <c r="E2564" s="11" t="n">
        <v>1.156930551360347e-07</v>
      </c>
      <c r="F2564" s="10" t="n">
        <v>8.393278960738826e-08</v>
      </c>
      <c r="G2564" s="11" t="n">
        <v>1.378401160240173</v>
      </c>
      <c r="H2564" s="10" t="n">
        <v>1637159665664</v>
      </c>
      <c r="I2564" s="10" t="n">
        <v>61137788928</v>
      </c>
      <c r="J2564" s="11" t="n">
        <v>431.4566650390625</v>
      </c>
      <c r="K2564" s="11" t="n">
        <v>347.3192138671875</v>
      </c>
    </row>
    <row r="2565" ht="20" customHeight="1">
      <c r="A2565" s="12" t="n">
        <v>3.653598312780559e-09</v>
      </c>
      <c r="B2565" s="13" t="n">
        <v>1.738562929176624e-07</v>
      </c>
      <c r="C2565" s="12" t="n">
        <v>8.900699621783303e-10</v>
      </c>
      <c r="D2565" s="13" t="n">
        <v>195.3287963867188</v>
      </c>
      <c r="E2565" s="13" t="n">
        <v>1.156666584734012e-07</v>
      </c>
      <c r="F2565" s="12" t="n">
        <v>8.393294592679013e-08</v>
      </c>
      <c r="G2565" s="13" t="n">
        <v>1.378084063529968</v>
      </c>
      <c r="H2565" s="12" t="n">
        <v>1638487031808</v>
      </c>
      <c r="I2565" s="12" t="n">
        <v>61125492736</v>
      </c>
      <c r="J2565" s="13" t="n">
        <v>430.8790588378906</v>
      </c>
      <c r="K2565" s="13" t="n">
        <v>346.827880859375</v>
      </c>
    </row>
    <row r="2566" ht="20" customHeight="1">
      <c r="A2566" s="10" t="n">
        <v>3.655623803666685e-09</v>
      </c>
      <c r="B2566" s="11" t="n">
        <v>1.738564350262095e-07</v>
      </c>
      <c r="C2566" s="10" t="n">
        <v>8.899134762430094e-10</v>
      </c>
      <c r="D2566" s="11" t="n">
        <v>195.3632965087891</v>
      </c>
      <c r="E2566" s="11" t="n">
        <v>1.156402547053403e-07</v>
      </c>
      <c r="F2566" s="10" t="n">
        <v>8.393310224619199e-08</v>
      </c>
      <c r="G2566" s="11" t="n">
        <v>1.377766966819763</v>
      </c>
      <c r="H2566" s="10" t="n">
        <v>1639618445312</v>
      </c>
      <c r="I2566" s="10" t="n">
        <v>61113552896</v>
      </c>
      <c r="J2566" s="11" t="n">
        <v>430.3029479980469</v>
      </c>
      <c r="K2566" s="11" t="n">
        <v>346.3372802734375</v>
      </c>
    </row>
    <row r="2567" ht="20" customHeight="1">
      <c r="A2567" s="12" t="n">
        <v>3.657650626820441e-09</v>
      </c>
      <c r="B2567" s="13" t="n">
        <v>1.738565913456114e-07</v>
      </c>
      <c r="C2567" s="12" t="n">
        <v>8.897573233745959e-10</v>
      </c>
      <c r="D2567" s="13" t="n">
        <v>195.3977661132812</v>
      </c>
      <c r="E2567" s="13" t="n">
        <v>1.156138154101427e-07</v>
      </c>
      <c r="F2567" s="12" t="n">
        <v>8.393325856559386e-08</v>
      </c>
      <c r="G2567" s="13" t="n">
        <v>1.3774493932724</v>
      </c>
      <c r="H2567" s="12" t="n">
        <v>1640556265472</v>
      </c>
      <c r="I2567" s="12" t="n">
        <v>61101707264</v>
      </c>
      <c r="J2567" s="13" t="n">
        <v>429.7275085449219</v>
      </c>
      <c r="K2567" s="13" t="n">
        <v>345.847412109375</v>
      </c>
    </row>
    <row r="2568" ht="20" customHeight="1">
      <c r="A2568" s="10" t="n">
        <v>3.659678782241826e-09</v>
      </c>
      <c r="B2568" s="11" t="n">
        <v>1.738567334541585e-07</v>
      </c>
      <c r="C2568" s="10" t="n">
        <v>8.896013925507873e-10</v>
      </c>
      <c r="D2568" s="11" t="n">
        <v>195.4321746826172</v>
      </c>
      <c r="E2568" s="11" t="n">
        <v>1.155873690095177e-07</v>
      </c>
      <c r="F2568" s="10" t="n">
        <v>8.393341488499573e-08</v>
      </c>
      <c r="G2568" s="11" t="n">
        <v>1.377131700515747</v>
      </c>
      <c r="H2568" s="10" t="n">
        <v>1641354100736</v>
      </c>
      <c r="I2568" s="10" t="n">
        <v>61090181120</v>
      </c>
      <c r="J2568" s="11" t="n">
        <v>429.1527099609375</v>
      </c>
      <c r="K2568" s="11" t="n">
        <v>345.3582763671875</v>
      </c>
    </row>
    <row r="2569" ht="20" customHeight="1">
      <c r="A2569" s="12" t="n">
        <v>3.661708269930841e-09</v>
      </c>
      <c r="B2569" s="13" t="n">
        <v>1.738568897735604e-07</v>
      </c>
      <c r="C2569" s="12" t="n">
        <v>8.894458503050373e-10</v>
      </c>
      <c r="D2569" s="13" t="n">
        <v>195.4665222167969</v>
      </c>
      <c r="E2569" s="13" t="n">
        <v>1.15560908398038e-07</v>
      </c>
      <c r="F2569" s="12" t="n">
        <v>8.393357120439759e-08</v>
      </c>
      <c r="G2569" s="13" t="n">
        <v>1.376813888549805</v>
      </c>
      <c r="H2569" s="12" t="n">
        <v>1642078142464</v>
      </c>
      <c r="I2569" s="12" t="n">
        <v>61078933504</v>
      </c>
      <c r="J2569" s="13" t="n">
        <v>428.5785827636719</v>
      </c>
      <c r="K2569" s="13" t="n">
        <v>344.8699035644531</v>
      </c>
    </row>
    <row r="2570" ht="20" customHeight="1">
      <c r="A2570" s="10" t="n">
        <v>3.663738645798276e-09</v>
      </c>
      <c r="B2570" s="11" t="n">
        <v>1.73857060303817e-07</v>
      </c>
      <c r="C2570" s="10" t="n">
        <v>8.892908076596484e-10</v>
      </c>
      <c r="D2570" s="11" t="n">
        <v>195.5007934570312</v>
      </c>
      <c r="E2570" s="11" t="n">
        <v>1.155344335757036e-07</v>
      </c>
      <c r="F2570" s="10" t="n">
        <v>8.393372752379946e-08</v>
      </c>
      <c r="G2570" s="11" t="n">
        <v>1.376495957374573</v>
      </c>
      <c r="H2570" s="10" t="n">
        <v>1642731012096</v>
      </c>
      <c r="I2570" s="10" t="n">
        <v>61068009472</v>
      </c>
      <c r="J2570" s="11" t="n">
        <v>428.0051574707031</v>
      </c>
      <c r="K2570" s="11" t="n">
        <v>344.3822631835938</v>
      </c>
    </row>
    <row r="2571" ht="20" customHeight="1">
      <c r="A2571" s="12" t="n">
        <v>3.665770575977945e-09</v>
      </c>
      <c r="B2571" s="13" t="n">
        <v>1.738572308340736e-07</v>
      </c>
      <c r="C2571" s="12" t="n">
        <v>8.891359870588644e-10</v>
      </c>
      <c r="D2571" s="13" t="n">
        <v>195.5350341796875</v>
      </c>
      <c r="E2571" s="13" t="n">
        <v>1.155079303316597e-07</v>
      </c>
      <c r="F2571" s="12" t="n">
        <v>8.393388384320133e-08</v>
      </c>
      <c r="G2571" s="13" t="n">
        <v>1.376177549362183</v>
      </c>
      <c r="H2571" s="12" t="n">
        <v>1643315331072</v>
      </c>
      <c r="I2571" s="12" t="n">
        <v>61057318912</v>
      </c>
      <c r="J2571" s="13" t="n">
        <v>427.432373046875</v>
      </c>
      <c r="K2571" s="13" t="n">
        <v>343.8952941894531</v>
      </c>
    </row>
    <row r="2572" ht="20" customHeight="1">
      <c r="A2572" s="10" t="n">
        <v>3.667803394336033e-09</v>
      </c>
      <c r="B2572" s="11" t="n">
        <v>1.738574155751849e-07</v>
      </c>
      <c r="C2572" s="10" t="n">
        <v>8.889814995249878e-10</v>
      </c>
      <c r="D2572" s="11" t="n">
        <v>195.5692138671875</v>
      </c>
      <c r="E2572" s="11" t="n">
        <v>1.154814128767612e-07</v>
      </c>
      <c r="F2572" s="10" t="n">
        <v>8.393403305717584e-08</v>
      </c>
      <c r="G2572" s="11" t="n">
        <v>1.375859260559082</v>
      </c>
      <c r="H2572" s="10" t="n">
        <v>1643833720832</v>
      </c>
      <c r="I2572" s="10" t="n">
        <v>61046882304</v>
      </c>
      <c r="J2572" s="11" t="n">
        <v>426.8602905273438</v>
      </c>
      <c r="K2572" s="11" t="n">
        <v>343.4091186523438</v>
      </c>
    </row>
    <row r="2573" ht="20" customHeight="1">
      <c r="A2573" s="12" t="n">
        <v>3.669837544961752e-09</v>
      </c>
      <c r="B2573" s="13" t="n">
        <v>1.738575718945867e-07</v>
      </c>
      <c r="C2573" s="12" t="n">
        <v>8.888270119911112e-10</v>
      </c>
      <c r="D2573" s="13" t="n">
        <v>195.6033782958984</v>
      </c>
      <c r="E2573" s="13" t="n">
        <v>1.15454923843572e-07</v>
      </c>
      <c r="F2573" s="12" t="n">
        <v>8.393418937657771e-08</v>
      </c>
      <c r="G2573" s="13" t="n">
        <v>1.375541090965271</v>
      </c>
      <c r="H2573" s="12" t="n">
        <v>1644288016384</v>
      </c>
      <c r="I2573" s="12" t="n">
        <v>61036769280</v>
      </c>
      <c r="J2573" s="13" t="n">
        <v>426.2888793945312</v>
      </c>
      <c r="K2573" s="13" t="n">
        <v>342.923828125</v>
      </c>
    </row>
    <row r="2574" ht="20" customHeight="1">
      <c r="A2574" s="10" t="n">
        <v>3.671872805810494e-09</v>
      </c>
      <c r="B2574" s="11" t="n">
        <v>1.73857657159715e-07</v>
      </c>
      <c r="C2574" s="10" t="n">
        <v>8.886724689460834e-10</v>
      </c>
      <c r="D2574" s="11" t="n">
        <v>195.6374969482422</v>
      </c>
      <c r="E2574" s="11" t="n">
        <v>1.154284916538018e-07</v>
      </c>
      <c r="F2574" s="10" t="n">
        <v>8.393433859055222e-08</v>
      </c>
      <c r="G2574" s="11" t="n">
        <v>1.375223755836487</v>
      </c>
      <c r="H2574" s="10" t="n">
        <v>1644680577024</v>
      </c>
      <c r="I2574" s="10" t="n">
        <v>61026861056</v>
      </c>
      <c r="J2574" s="11" t="n">
        <v>425.7181396484375</v>
      </c>
      <c r="K2574" s="11" t="n">
        <v>342.4393615722656</v>
      </c>
    </row>
    <row r="2575" ht="20" customHeight="1">
      <c r="A2575" s="12" t="n">
        <v>3.673909398926867e-09</v>
      </c>
      <c r="B2575" s="13" t="n">
        <v>1.738577424248433e-07</v>
      </c>
      <c r="C2575" s="12" t="n">
        <v>8.88518258967963e-10</v>
      </c>
      <c r="D2575" s="13" t="n">
        <v>195.6715545654297</v>
      </c>
      <c r="E2575" s="13" t="n">
        <v>1.154020310423221e-07</v>
      </c>
      <c r="F2575" s="12" t="n">
        <v>8.393449490995408e-08</v>
      </c>
      <c r="G2575" s="13" t="n">
        <v>1.374905943870544</v>
      </c>
      <c r="H2575" s="12" t="n">
        <v>1645014286336</v>
      </c>
      <c r="I2575" s="12" t="n">
        <v>61017227264</v>
      </c>
      <c r="J2575" s="13" t="n">
        <v>425.1480712890625</v>
      </c>
      <c r="K2575" s="13" t="n">
        <v>341.9557495117188</v>
      </c>
    </row>
    <row r="2576" ht="20" customHeight="1">
      <c r="A2576" s="10" t="n">
        <v>3.675947102266264e-09</v>
      </c>
      <c r="B2576" s="11" t="n">
        <v>1.738578419008263e-07</v>
      </c>
      <c r="C2576" s="10" t="n">
        <v>8.883642155232963e-10</v>
      </c>
      <c r="D2576" s="11" t="n">
        <v>195.7055816650391</v>
      </c>
      <c r="E2576" s="11" t="n">
        <v>1.15375563325415e-07</v>
      </c>
      <c r="F2576" s="10" t="n">
        <v>8.393465122935595e-08</v>
      </c>
      <c r="G2576" s="11" t="n">
        <v>1.374588012695312</v>
      </c>
      <c r="H2576" s="10" t="n">
        <v>1645296877568</v>
      </c>
      <c r="I2576" s="10" t="n">
        <v>61007896576</v>
      </c>
      <c r="J2576" s="11" t="n">
        <v>424.5787048339844</v>
      </c>
      <c r="K2576" s="11" t="n">
        <v>341.4728698730469</v>
      </c>
    </row>
    <row r="2577" ht="20" customHeight="1">
      <c r="A2577" s="12" t="n">
        <v>3.677985915828685e-09</v>
      </c>
      <c r="B2577" s="13" t="n">
        <v>1.738579413768093e-07</v>
      </c>
      <c r="C2577" s="12" t="n">
        <v>8.882106161678394e-10</v>
      </c>
      <c r="D2577" s="13" t="n">
        <v>195.7395477294922</v>
      </c>
      <c r="E2577" s="13" t="n">
        <v>1.153490885030806e-07</v>
      </c>
      <c r="F2577" s="12" t="n">
        <v>8.393480754875782e-08</v>
      </c>
      <c r="G2577" s="13" t="n">
        <v>1.374269962310791</v>
      </c>
      <c r="H2577" s="12" t="n">
        <v>1645530578944</v>
      </c>
      <c r="I2577" s="12" t="n">
        <v>60998881280</v>
      </c>
      <c r="J2577" s="13" t="n">
        <v>424.0099792480469</v>
      </c>
      <c r="K2577" s="13" t="n">
        <v>340.99072265625</v>
      </c>
    </row>
    <row r="2578" ht="20" customHeight="1">
      <c r="A2578" s="10" t="n">
        <v>3.680026061658737e-09</v>
      </c>
      <c r="B2578" s="11" t="n">
        <v>1.738580408527923e-07</v>
      </c>
      <c r="C2578" s="10" t="n">
        <v>8.880573498792899e-10</v>
      </c>
      <c r="D2578" s="11" t="n">
        <v>195.7734375</v>
      </c>
      <c r="E2578" s="11" t="n">
        <v>1.153225852590367e-07</v>
      </c>
      <c r="F2578" s="10" t="n">
        <v>8.393495676273233e-08</v>
      </c>
      <c r="G2578" s="11" t="n">
        <v>1.37395179271698</v>
      </c>
      <c r="H2578" s="10" t="n">
        <v>1645716307968</v>
      </c>
      <c r="I2578" s="10" t="n">
        <v>60990095360</v>
      </c>
      <c r="J2578" s="11" t="n">
        <v>423.4419250488281</v>
      </c>
      <c r="K2578" s="11" t="n">
        <v>340.5093383789062</v>
      </c>
    </row>
    <row r="2579" ht="20" customHeight="1">
      <c r="A2579" s="12" t="n">
        <v>3.682067317711812e-09</v>
      </c>
      <c r="B2579" s="13" t="n">
        <v>1.738581403287753e-07</v>
      </c>
      <c r="C2579" s="12" t="n">
        <v>8.879043611464965e-10</v>
      </c>
      <c r="D2579" s="13" t="n">
        <v>195.8072814941406</v>
      </c>
      <c r="E2579" s="13" t="n">
        <v>1.152960891204202e-07</v>
      </c>
      <c r="F2579" s="12" t="n">
        <v>8.393510597670684e-08</v>
      </c>
      <c r="G2579" s="13" t="n">
        <v>1.373633742332458</v>
      </c>
      <c r="H2579" s="12" t="n">
        <v>1645854982144</v>
      </c>
      <c r="I2579" s="12" t="n">
        <v>60981592064</v>
      </c>
      <c r="J2579" s="13" t="n">
        <v>422.8745422363281</v>
      </c>
      <c r="K2579" s="13" t="n">
        <v>340.0286865234375</v>
      </c>
    </row>
    <row r="2580" ht="20" customHeight="1">
      <c r="A2580" s="10" t="n">
        <v>3.684109906032518e-09</v>
      </c>
      <c r="B2580" s="11" t="n">
        <v>1.738582682264678e-07</v>
      </c>
      <c r="C2580" s="10" t="n">
        <v>8.877517609917618e-10</v>
      </c>
      <c r="D2580" s="11" t="n">
        <v>195.8410797119141</v>
      </c>
      <c r="E2580" s="11" t="n">
        <v>1.152695645600943e-07</v>
      </c>
      <c r="F2580" s="10" t="n">
        <v>8.39352622961087e-08</v>
      </c>
      <c r="G2580" s="11" t="n">
        <v>1.373315095901489</v>
      </c>
      <c r="H2580" s="10" t="n">
        <v>1645947518976</v>
      </c>
      <c r="I2580" s="10" t="n">
        <v>60973363200</v>
      </c>
      <c r="J2580" s="11" t="n">
        <v>422.3078308105469</v>
      </c>
      <c r="K2580" s="11" t="n">
        <v>339.5487976074219</v>
      </c>
    </row>
    <row r="2581" ht="20" customHeight="1">
      <c r="A2581" s="12" t="n">
        <v>3.686153604576248e-09</v>
      </c>
      <c r="B2581" s="13" t="n">
        <v>1.738583819133055e-07</v>
      </c>
      <c r="C2581" s="12" t="n">
        <v>8.87599382881632e-10</v>
      </c>
      <c r="D2581" s="13" t="n">
        <v>195.8748321533203</v>
      </c>
      <c r="E2581" s="13" t="n">
        <v>1.152430399997684e-07</v>
      </c>
      <c r="F2581" s="12" t="n">
        <v>8.393541861551057e-08</v>
      </c>
      <c r="G2581" s="13" t="n">
        <v>1.37299656867981</v>
      </c>
      <c r="H2581" s="12" t="n">
        <v>1645995491328</v>
      </c>
      <c r="I2581" s="12" t="n">
        <v>60965326848</v>
      </c>
      <c r="J2581" s="13" t="n">
        <v>421.7417602539062</v>
      </c>
      <c r="K2581" s="13" t="n">
        <v>339.0696105957031</v>
      </c>
    </row>
    <row r="2582" ht="20" customHeight="1">
      <c r="A2582" s="10" t="n">
        <v>3.688198635387607e-09</v>
      </c>
      <c r="B2582" s="11" t="n">
        <v>1.738585240218526e-07</v>
      </c>
      <c r="C2582" s="10" t="n">
        <v>8.874472823272583e-10</v>
      </c>
      <c r="D2582" s="11" t="n">
        <v>195.9085693359375</v>
      </c>
      <c r="E2582" s="11" t="n">
        <v>1.152164941231604e-07</v>
      </c>
      <c r="F2582" s="10" t="n">
        <v>8.393556782948508e-08</v>
      </c>
      <c r="G2582" s="11" t="n">
        <v>1.372677803039551</v>
      </c>
      <c r="H2582" s="10" t="n">
        <v>1646002176000</v>
      </c>
      <c r="I2582" s="10" t="n">
        <v>60957614080</v>
      </c>
      <c r="J2582" s="11" t="n">
        <v>421.1763610839844</v>
      </c>
      <c r="K2582" s="11" t="n">
        <v>338.591064453125</v>
      </c>
    </row>
    <row r="2583" ht="20" customHeight="1">
      <c r="A2583" s="12" t="n">
        <v>3.690244776421991e-09</v>
      </c>
      <c r="B2583" s="13" t="n">
        <v>1.738586519195451e-07</v>
      </c>
      <c r="C2583" s="12" t="n">
        <v>8.872955148397921e-10</v>
      </c>
      <c r="D2583" s="13" t="n">
        <v>195.9422149658203</v>
      </c>
      <c r="E2583" s="13" t="n">
        <v>1.151899269302703e-07</v>
      </c>
      <c r="F2583" s="12" t="n">
        <v>8.393571704345959e-08</v>
      </c>
      <c r="G2583" s="13" t="n">
        <v>1.372358918190002</v>
      </c>
      <c r="H2583" s="12" t="n">
        <v>1645968752640</v>
      </c>
      <c r="I2583" s="12" t="n">
        <v>60950106112</v>
      </c>
      <c r="J2583" s="13" t="n">
        <v>420.6116333007812</v>
      </c>
      <c r="K2583" s="13" t="n">
        <v>338.11328125</v>
      </c>
    </row>
    <row r="2584" ht="20" customHeight="1">
      <c r="A2584" s="10" t="n">
        <v>3.6922920276794e-09</v>
      </c>
      <c r="B2584" s="11" t="n">
        <v>1.738587656063828e-07</v>
      </c>
      <c r="C2584" s="10" t="n">
        <v>8.871440804192332e-10</v>
      </c>
      <c r="D2584" s="11" t="n">
        <v>195.9757995605469</v>
      </c>
      <c r="E2584" s="11" t="n">
        <v>1.151633668428076e-07</v>
      </c>
      <c r="F2584" s="10" t="n">
        <v>8.393587336286146e-08</v>
      </c>
      <c r="G2584" s="11" t="n">
        <v>1.372039914131165</v>
      </c>
      <c r="H2584" s="10" t="n">
        <v>1645895876608</v>
      </c>
      <c r="I2584" s="10" t="n">
        <v>60942958592</v>
      </c>
      <c r="J2584" s="11" t="n">
        <v>420.0475463867188</v>
      </c>
      <c r="K2584" s="11" t="n">
        <v>337.6361694335938</v>
      </c>
    </row>
    <row r="2585" ht="20" customHeight="1">
      <c r="A2585" s="12" t="n">
        <v>3.694340611204439e-09</v>
      </c>
      <c r="B2585" s="13" t="n">
        <v>1.738588935040752e-07</v>
      </c>
      <c r="C2585" s="12" t="n">
        <v>8.869929790655817e-10</v>
      </c>
      <c r="D2585" s="13" t="n">
        <v>196.0093231201172</v>
      </c>
      <c r="E2585" s="13" t="n">
        <v>1.151367854390628e-07</v>
      </c>
      <c r="F2585" s="12" t="n">
        <v>8.393602257683597e-08</v>
      </c>
      <c r="G2585" s="13" t="n">
        <v>1.371720790863037</v>
      </c>
      <c r="H2585" s="12" t="n">
        <v>1645779877888</v>
      </c>
      <c r="I2585" s="12" t="n">
        <v>60936093696</v>
      </c>
      <c r="J2585" s="13" t="n">
        <v>419.4841003417969</v>
      </c>
      <c r="K2585" s="13" t="n">
        <v>337.1598205566406</v>
      </c>
    </row>
    <row r="2586" ht="20" customHeight="1">
      <c r="A2586" s="10" t="n">
        <v>3.696390304952502e-09</v>
      </c>
      <c r="B2586" s="11" t="n">
        <v>1.738590356126224e-07</v>
      </c>
      <c r="C2586" s="10" t="n">
        <v>8.868421552676864e-10</v>
      </c>
      <c r="D2586" s="11" t="n">
        <v>196.0428161621094</v>
      </c>
      <c r="E2586" s="11" t="n">
        <v>1.151101969298907e-07</v>
      </c>
      <c r="F2586" s="10" t="n">
        <v>8.393617179081048e-08</v>
      </c>
      <c r="G2586" s="11" t="n">
        <v>1.37140154838562</v>
      </c>
      <c r="H2586" s="10" t="n">
        <v>1645620625408</v>
      </c>
      <c r="I2586" s="10" t="n">
        <v>60929441792</v>
      </c>
      <c r="J2586" s="11" t="n">
        <v>418.9213256835938</v>
      </c>
      <c r="K2586" s="11" t="n">
        <v>336.6842041015625</v>
      </c>
    </row>
    <row r="2587" ht="20" customHeight="1">
      <c r="A2587" s="12" t="n">
        <v>3.698441330968194e-09</v>
      </c>
      <c r="B2587" s="13" t="n">
        <v>1.738591635103148e-07</v>
      </c>
      <c r="C2587" s="12" t="n">
        <v>8.866916645366985e-10</v>
      </c>
      <c r="D2587" s="13" t="n">
        <v>196.0762329101562</v>
      </c>
      <c r="E2587" s="13" t="n">
        <v>1.150835799990091e-07</v>
      </c>
      <c r="F2587" s="12" t="n">
        <v>8.393632100478499e-08</v>
      </c>
      <c r="G2587" s="13" t="n">
        <v>1.371082067489624</v>
      </c>
      <c r="H2587" s="12" t="n">
        <v>1645419954176</v>
      </c>
      <c r="I2587" s="12" t="n">
        <v>60923076608</v>
      </c>
      <c r="J2587" s="13" t="n">
        <v>418.3591613769531</v>
      </c>
      <c r="K2587" s="13" t="n">
        <v>336.2091979980469</v>
      </c>
    </row>
    <row r="2588" ht="20" customHeight="1">
      <c r="A2588" s="10" t="n">
        <v>3.700493689251516e-09</v>
      </c>
      <c r="B2588" s="11" t="n">
        <v>1.738593198297167e-07</v>
      </c>
      <c r="C2588" s="10" t="n">
        <v>8.865415068726179e-10</v>
      </c>
      <c r="D2588" s="11" t="n">
        <v>196.109619140625</v>
      </c>
      <c r="E2588" s="11" t="n">
        <v>1.150569630681275e-07</v>
      </c>
      <c r="F2588" s="10" t="n">
        <v>8.393647732418685e-08</v>
      </c>
      <c r="G2588" s="11" t="n">
        <v>1.370762348175049</v>
      </c>
      <c r="H2588" s="10" t="n">
        <v>1645179043840</v>
      </c>
      <c r="I2588" s="10" t="n">
        <v>60916850688</v>
      </c>
      <c r="J2588" s="11" t="n">
        <v>417.7976684570312</v>
      </c>
      <c r="K2588" s="11" t="n">
        <v>335.7348937988281</v>
      </c>
    </row>
    <row r="2589" ht="20" customHeight="1">
      <c r="A2589" s="12" t="n">
        <v>3.702547157757863e-09</v>
      </c>
      <c r="B2589" s="13" t="n">
        <v>1.738594761491186e-07</v>
      </c>
      <c r="C2589" s="12" t="n">
        <v>8.863915712531423e-10</v>
      </c>
      <c r="D2589" s="13" t="n">
        <v>196.1429748535156</v>
      </c>
      <c r="E2589" s="13" t="n">
        <v>1.150303319263912e-07</v>
      </c>
      <c r="F2589" s="12" t="n">
        <v>8.393662653816136e-08</v>
      </c>
      <c r="G2589" s="13" t="n">
        <v>1.370442628860474</v>
      </c>
      <c r="H2589" s="12" t="n">
        <v>1644901040128</v>
      </c>
      <c r="I2589" s="12" t="n">
        <v>60911050752</v>
      </c>
      <c r="J2589" s="13" t="n">
        <v>417.2367858886719</v>
      </c>
      <c r="K2589" s="13" t="n">
        <v>335.2613830566406</v>
      </c>
    </row>
    <row r="2590" ht="20" customHeight="1">
      <c r="A2590" s="10" t="n">
        <v>3.704601736487234e-09</v>
      </c>
      <c r="B2590" s="11" t="n">
        <v>1.738596182576657e-07</v>
      </c>
      <c r="C2590" s="10" t="n">
        <v>8.86241968700574e-10</v>
      </c>
      <c r="D2590" s="11" t="n">
        <v>196.1762390136719</v>
      </c>
      <c r="E2590" s="11" t="n">
        <v>1.150036865738002e-07</v>
      </c>
      <c r="F2590" s="10" t="n">
        <v>8.393677575213587e-08</v>
      </c>
      <c r="G2590" s="11" t="n">
        <v>1.370122790336609</v>
      </c>
      <c r="H2590" s="10" t="n">
        <v>1644588695552</v>
      </c>
      <c r="I2590" s="10" t="n">
        <v>60905340928</v>
      </c>
      <c r="J2590" s="11" t="n">
        <v>416.676513671875</v>
      </c>
      <c r="K2590" s="11" t="n">
        <v>334.7886657714844</v>
      </c>
    </row>
    <row r="2591" ht="20" customHeight="1">
      <c r="A2591" s="12" t="n">
        <v>3.706657647484235e-09</v>
      </c>
      <c r="B2591" s="13" t="n">
        <v>1.738597887879223e-07</v>
      </c>
      <c r="C2591" s="12" t="n">
        <v>8.860926992149132e-10</v>
      </c>
      <c r="D2591" s="13" t="n">
        <v>196.2094879150391</v>
      </c>
      <c r="E2591" s="13" t="n">
        <v>1.149770412212092e-07</v>
      </c>
      <c r="F2591" s="12" t="n">
        <v>8.393692496611038e-08</v>
      </c>
      <c r="G2591" s="13" t="n">
        <v>1.369802832603455</v>
      </c>
      <c r="H2591" s="12" t="n">
        <v>1644244762624</v>
      </c>
      <c r="I2591" s="12" t="n">
        <v>60900032512</v>
      </c>
      <c r="J2591" s="13" t="n">
        <v>416.1168823242188</v>
      </c>
      <c r="K2591" s="13" t="n">
        <v>334.3166809082031</v>
      </c>
    </row>
    <row r="2592" ht="20" customHeight="1">
      <c r="A2592" s="10" t="n">
        <v>3.708714890748865e-09</v>
      </c>
      <c r="B2592" s="11" t="n">
        <v>1.738599308964695e-07</v>
      </c>
      <c r="C2592" s="10" t="n">
        <v>8.859437072850085e-10</v>
      </c>
      <c r="D2592" s="11" t="n">
        <v>196.2426452636719</v>
      </c>
      <c r="E2592" s="11" t="n">
        <v>1.149503674469088e-07</v>
      </c>
      <c r="F2592" s="10" t="n">
        <v>8.393706707465753e-08</v>
      </c>
      <c r="G2592" s="11" t="n">
        <v>1.369482755661011</v>
      </c>
      <c r="H2592" s="10" t="n">
        <v>1643870158848</v>
      </c>
      <c r="I2592" s="10" t="n">
        <v>60895072256</v>
      </c>
      <c r="J2592" s="11" t="n">
        <v>415.557861328125</v>
      </c>
      <c r="K2592" s="11" t="n">
        <v>333.845458984375</v>
      </c>
    </row>
    <row r="2593" ht="20" customHeight="1">
      <c r="A2593" s="12" t="n">
        <v>3.71077324423652e-09</v>
      </c>
      <c r="B2593" s="13" t="n">
        <v>1.738600872158713e-07</v>
      </c>
      <c r="C2593" s="12" t="n">
        <v>8.857949373997087e-10</v>
      </c>
      <c r="D2593" s="13" t="n">
        <v>196.2757720947266</v>
      </c>
      <c r="E2593" s="13" t="n">
        <v>1.149237078834631e-07</v>
      </c>
      <c r="F2593" s="12" t="n">
        <v>8.39372233940594e-08</v>
      </c>
      <c r="G2593" s="13" t="n">
        <v>1.369162559509277</v>
      </c>
      <c r="H2593" s="12" t="n">
        <v>1643465015296</v>
      </c>
      <c r="I2593" s="12" t="n">
        <v>60890382336</v>
      </c>
      <c r="J2593" s="13" t="n">
        <v>414.9994506835938</v>
      </c>
      <c r="K2593" s="13" t="n">
        <v>333.3750305175781</v>
      </c>
    </row>
    <row r="2594" ht="20" customHeight="1">
      <c r="A2594" s="10" t="n">
        <v>3.712832929991805e-09</v>
      </c>
      <c r="B2594" s="11" t="n">
        <v>1.738602151135638e-07</v>
      </c>
      <c r="C2594" s="10" t="n">
        <v>8.856461675144089e-10</v>
      </c>
      <c r="D2594" s="11" t="n">
        <v>196.3088836669922</v>
      </c>
      <c r="E2594" s="11" t="n">
        <v>1.148970625308721e-07</v>
      </c>
      <c r="F2594" s="10" t="n">
        <v>8.393737260803391e-08</v>
      </c>
      <c r="G2594" s="11" t="n">
        <v>1.368842720985413</v>
      </c>
      <c r="H2594" s="10" t="n">
        <v>1643023433728</v>
      </c>
      <c r="I2594" s="10" t="n">
        <v>60885884928</v>
      </c>
      <c r="J2594" s="11" t="n">
        <v>414.4416809082031</v>
      </c>
      <c r="K2594" s="11" t="n">
        <v>332.9054260253906</v>
      </c>
    </row>
    <row r="2595" ht="20" customHeight="1">
      <c r="A2595" s="12" t="n">
        <v>3.714893948014719e-09</v>
      </c>
      <c r="B2595" s="13" t="n">
        <v>1.738603430112562e-07</v>
      </c>
      <c r="C2595" s="12" t="n">
        <v>8.854977306960166e-10</v>
      </c>
      <c r="D2595" s="13" t="n">
        <v>196.3419342041016</v>
      </c>
      <c r="E2595" s="13" t="n">
        <v>1.14870395861999e-07</v>
      </c>
      <c r="F2595" s="12" t="n">
        <v>8.393752182200842e-08</v>
      </c>
      <c r="G2595" s="13" t="n">
        <v>1.368522644042969</v>
      </c>
      <c r="H2595" s="12" t="n">
        <v>1642549477376</v>
      </c>
      <c r="I2595" s="12" t="n">
        <v>60881678336</v>
      </c>
      <c r="J2595" s="13" t="n">
        <v>413.8844604492188</v>
      </c>
      <c r="K2595" s="13" t="n">
        <v>332.4365234375</v>
      </c>
    </row>
    <row r="2596" ht="20" customHeight="1">
      <c r="A2596" s="10" t="n">
        <v>3.716956076260658e-09</v>
      </c>
      <c r="B2596" s="11" t="n">
        <v>1.738604993306581e-07</v>
      </c>
      <c r="C2596" s="10" t="n">
        <v>8.853496824556828e-10</v>
      </c>
      <c r="D2596" s="11" t="n">
        <v>196.3749542236328</v>
      </c>
      <c r="E2596" s="11" t="n">
        <v>1.148437149822712e-07</v>
      </c>
      <c r="F2596" s="10" t="n">
        <v>8.393766393055557e-08</v>
      </c>
      <c r="G2596" s="11" t="n">
        <v>1.368202447891235</v>
      </c>
      <c r="H2596" s="10" t="n">
        <v>1642045112320</v>
      </c>
      <c r="I2596" s="10" t="n">
        <v>60877750272</v>
      </c>
      <c r="J2596" s="11" t="n">
        <v>413.3278503417969</v>
      </c>
      <c r="K2596" s="11" t="n">
        <v>331.9683837890625</v>
      </c>
    </row>
    <row r="2597" ht="20" customHeight="1">
      <c r="A2597" s="12" t="n">
        <v>3.719019314729621e-09</v>
      </c>
      <c r="B2597" s="13" t="n">
        <v>1.738606272283505e-07</v>
      </c>
      <c r="C2597" s="12" t="n">
        <v>8.852019117711052e-10</v>
      </c>
      <c r="D2597" s="13" t="n">
        <v>196.4078826904297</v>
      </c>
      <c r="E2597" s="13" t="n">
        <v>1.14817026997116e-07</v>
      </c>
      <c r="F2597" s="12" t="n">
        <v>8.393781314453008e-08</v>
      </c>
      <c r="G2597" s="13" t="n">
        <v>1.367882013320923</v>
      </c>
      <c r="H2597" s="12" t="n">
        <v>1641511256064</v>
      </c>
      <c r="I2597" s="12" t="n">
        <v>60874137600</v>
      </c>
      <c r="J2597" s="13" t="n">
        <v>412.7718811035156</v>
      </c>
      <c r="K2597" s="13" t="n">
        <v>331.5009155273438</v>
      </c>
    </row>
    <row r="2598" ht="20" customHeight="1">
      <c r="A2598" s="10" t="n">
        <v>3.721084107510819e-09</v>
      </c>
      <c r="B2598" s="11" t="n">
        <v>1.738607835477524e-07</v>
      </c>
      <c r="C2598" s="10" t="n">
        <v>8.850543076199813e-10</v>
      </c>
      <c r="D2598" s="11" t="n">
        <v>196.4408111572266</v>
      </c>
      <c r="E2598" s="11" t="n">
        <v>1.147903176956788e-07</v>
      </c>
      <c r="F2598" s="10" t="n">
        <v>8.393796235850459e-08</v>
      </c>
      <c r="G2598" s="11" t="n">
        <v>1.367561459541321</v>
      </c>
      <c r="H2598" s="10" t="n">
        <v>1640948301824</v>
      </c>
      <c r="I2598" s="10" t="n">
        <v>60870885376</v>
      </c>
      <c r="J2598" s="11" t="n">
        <v>412.2164611816406</v>
      </c>
      <c r="K2598" s="11" t="n">
        <v>331.0341186523438</v>
      </c>
    </row>
    <row r="2599" ht="20" customHeight="1">
      <c r="A2599" s="12" t="n">
        <v>3.723150010515042e-09</v>
      </c>
      <c r="B2599" s="13" t="n">
        <v>1.738609114454448e-07</v>
      </c>
      <c r="C2599" s="12" t="n">
        <v>8.849069255134623e-10</v>
      </c>
      <c r="D2599" s="13" t="n">
        <v>196.4736633300781</v>
      </c>
      <c r="E2599" s="13" t="n">
        <v>1.14763636815951e-07</v>
      </c>
      <c r="F2599" s="12" t="n">
        <v>8.393810446705174e-08</v>
      </c>
      <c r="G2599" s="13" t="n">
        <v>1.367241263389587</v>
      </c>
      <c r="H2599" s="12" t="n">
        <v>1640355594240</v>
      </c>
      <c r="I2599" s="12" t="n">
        <v>60867952640</v>
      </c>
      <c r="J2599" s="13" t="n">
        <v>411.66162109375</v>
      </c>
      <c r="K2599" s="13" t="n">
        <v>330.568115234375</v>
      </c>
    </row>
    <row r="2600" ht="20" customHeight="1">
      <c r="A2600" s="10" t="n">
        <v>3.725217023742289e-09</v>
      </c>
      <c r="B2600" s="11" t="n">
        <v>1.738610393431372e-07</v>
      </c>
      <c r="C2600" s="10" t="n">
        <v>8.847597654515482e-10</v>
      </c>
      <c r="D2600" s="11" t="n">
        <v>196.5065002441406</v>
      </c>
      <c r="E2600" s="11" t="n">
        <v>1.147369346199412e-07</v>
      </c>
      <c r="F2600" s="10" t="n">
        <v>8.393826078645361e-08</v>
      </c>
      <c r="G2600" s="11" t="n">
        <v>1.366920590400696</v>
      </c>
      <c r="H2600" s="10" t="n">
        <v>1639718977536</v>
      </c>
      <c r="I2600" s="10" t="n">
        <v>60865245184</v>
      </c>
      <c r="J2600" s="11" t="n">
        <v>411.1073913574219</v>
      </c>
      <c r="K2600" s="11" t="n">
        <v>330.102783203125</v>
      </c>
    </row>
    <row r="2601" ht="20" customHeight="1">
      <c r="A2601" s="12" t="n">
        <v>3.72728559128177e-09</v>
      </c>
      <c r="B2601" s="13" t="n">
        <v>1.738611672408297e-07</v>
      </c>
      <c r="C2601" s="12" t="n">
        <v>8.846128829453903e-10</v>
      </c>
      <c r="D2601" s="13" t="n">
        <v>196.5392608642578</v>
      </c>
      <c r="E2601" s="13" t="n">
        <v>1.147102182130766e-07</v>
      </c>
      <c r="F2601" s="12" t="n">
        <v>8.393840289500076e-08</v>
      </c>
      <c r="G2601" s="13" t="n">
        <v>1.366599917411804</v>
      </c>
      <c r="H2601" s="12" t="n">
        <v>1639034650624</v>
      </c>
      <c r="I2601" s="12" t="n">
        <v>60862889984</v>
      </c>
      <c r="J2601" s="13" t="n">
        <v>410.5537719726562</v>
      </c>
      <c r="K2601" s="13" t="n">
        <v>329.6382141113281</v>
      </c>
    </row>
    <row r="2602" ht="20" customHeight="1">
      <c r="A2602" s="10" t="n">
        <v>3.729355046999672e-09</v>
      </c>
      <c r="B2602" s="11" t="n">
        <v>1.738613235602315e-07</v>
      </c>
      <c r="C2602" s="10" t="n">
        <v>8.844663335061398e-10</v>
      </c>
      <c r="D2602" s="11" t="n">
        <v>196.5720062255859</v>
      </c>
      <c r="E2602" s="11" t="n">
        <v>1.14683501806212e-07</v>
      </c>
      <c r="F2602" s="10" t="n">
        <v>8.393854500354792e-08</v>
      </c>
      <c r="G2602" s="11" t="n">
        <v>1.366279363632202</v>
      </c>
      <c r="H2602" s="10" t="n">
        <v>1638303399936</v>
      </c>
      <c r="I2602" s="10" t="n">
        <v>60860850176</v>
      </c>
      <c r="J2602" s="11" t="n">
        <v>410.000732421875</v>
      </c>
      <c r="K2602" s="11" t="n">
        <v>329.1743774414062</v>
      </c>
    </row>
    <row r="2603" ht="20" customHeight="1">
      <c r="A2603" s="12" t="n">
        <v>3.731426279074412e-09</v>
      </c>
      <c r="B2603" s="13" t="n">
        <v>1.73861451457924e-07</v>
      </c>
      <c r="C2603" s="12" t="n">
        <v>8.843200616226454e-10</v>
      </c>
      <c r="D2603" s="13" t="n">
        <v>196.6046600341797</v>
      </c>
      <c r="E2603" s="13" t="n">
        <v>1.146567711884927e-07</v>
      </c>
      <c r="F2603" s="12" t="n">
        <v>8.393869421752242e-08</v>
      </c>
      <c r="G2603" s="13" t="n">
        <v>1.365958452224731</v>
      </c>
      <c r="H2603" s="12" t="n">
        <v>1637526536192</v>
      </c>
      <c r="I2603" s="12" t="n">
        <v>60858986496</v>
      </c>
      <c r="J2603" s="13" t="n">
        <v>409.4483337402344</v>
      </c>
      <c r="K2603" s="13" t="n">
        <v>328.7111206054688</v>
      </c>
    </row>
    <row r="2604" ht="20" customHeight="1">
      <c r="A2604" s="10" t="n">
        <v>3.733498399327573e-09</v>
      </c>
      <c r="B2604" s="11" t="n">
        <v>1.738615793556164e-07</v>
      </c>
      <c r="C2604" s="10" t="n">
        <v>8.841739007614535e-10</v>
      </c>
      <c r="D2604" s="11" t="n">
        <v>196.6373138427734</v>
      </c>
      <c r="E2604" s="11" t="n">
        <v>1.146300405707734e-07</v>
      </c>
      <c r="F2604" s="10" t="n">
        <v>8.393884343149693e-08</v>
      </c>
      <c r="G2604" s="11" t="n">
        <v>1.365637540817261</v>
      </c>
      <c r="H2604" s="10" t="n">
        <v>1636705632256</v>
      </c>
      <c r="I2604" s="10" t="n">
        <v>60857462784</v>
      </c>
      <c r="J2604" s="11" t="n">
        <v>408.8965148925781</v>
      </c>
      <c r="K2604" s="11" t="n">
        <v>328.2486267089844</v>
      </c>
    </row>
    <row r="2605" ht="20" customHeight="1">
      <c r="A2605" s="12" t="n">
        <v>3.735571851848363e-09</v>
      </c>
      <c r="B2605" s="13" t="n">
        <v>1.738617214641636e-07</v>
      </c>
      <c r="C2605" s="12" t="n">
        <v>8.84028072967169e-10</v>
      </c>
      <c r="D2605" s="13" t="n">
        <v>196.6699066162109</v>
      </c>
      <c r="E2605" s="13" t="n">
        <v>1.14603288636772e-07</v>
      </c>
      <c r="F2605" s="12" t="n">
        <v>8.393898554004409e-08</v>
      </c>
      <c r="G2605" s="13" t="n">
        <v>1.36531662940979</v>
      </c>
      <c r="H2605" s="12" t="n">
        <v>1635842260992</v>
      </c>
      <c r="I2605" s="12" t="n">
        <v>60856270848</v>
      </c>
      <c r="J2605" s="13" t="n">
        <v>408.3453063964844</v>
      </c>
      <c r="K2605" s="13" t="n">
        <v>327.786865234375</v>
      </c>
    </row>
    <row r="2606" ht="20" customHeight="1">
      <c r="A2606" s="10" t="n">
        <v>3.737646636636782e-09</v>
      </c>
      <c r="B2606" s="11" t="n">
        <v>1.738618635727107e-07</v>
      </c>
      <c r="C2606" s="10" t="n">
        <v>8.838826337509431e-10</v>
      </c>
      <c r="D2606" s="11" t="n">
        <v>196.7024383544922</v>
      </c>
      <c r="E2606" s="11" t="n">
        <v>1.14576543808198e-07</v>
      </c>
      <c r="F2606" s="10" t="n">
        <v>8.39391347540186e-08</v>
      </c>
      <c r="G2606" s="11" t="n">
        <v>1.36499547958374</v>
      </c>
      <c r="H2606" s="10" t="n">
        <v>1634937470976</v>
      </c>
      <c r="I2606" s="10" t="n">
        <v>60855402496</v>
      </c>
      <c r="J2606" s="11" t="n">
        <v>407.794677734375</v>
      </c>
      <c r="K2606" s="11" t="n">
        <v>327.3258056640625</v>
      </c>
    </row>
    <row r="2607" ht="20" customHeight="1">
      <c r="A2607" s="12" t="n">
        <v>3.739722753692831e-09</v>
      </c>
      <c r="B2607" s="13" t="n">
        <v>1.738620056812579e-07</v>
      </c>
      <c r="C2607" s="12" t="n">
        <v>8.837374165793221e-10</v>
      </c>
      <c r="D2607" s="13" t="n">
        <v>196.7349090576172</v>
      </c>
      <c r="E2607" s="13" t="n">
        <v>1.14549777663342e-07</v>
      </c>
      <c r="F2607" s="12" t="n">
        <v>8.393927686256575e-08</v>
      </c>
      <c r="G2607" s="13" t="n">
        <v>1.36467432975769</v>
      </c>
      <c r="H2607" s="12" t="n">
        <v>1633992048640</v>
      </c>
      <c r="I2607" s="12" t="n">
        <v>60854890496</v>
      </c>
      <c r="J2607" s="13" t="n">
        <v>407.2447204589844</v>
      </c>
      <c r="K2607" s="13" t="n">
        <v>326.865478515625</v>
      </c>
    </row>
    <row r="2608" ht="20" customHeight="1">
      <c r="A2608" s="10" t="n">
        <v>3.74180020301651e-09</v>
      </c>
      <c r="B2608" s="11" t="n">
        <v>1.738621051572409e-07</v>
      </c>
      <c r="C2608" s="10" t="n">
        <v>8.835919773630962e-10</v>
      </c>
      <c r="D2608" s="11" t="n">
        <v>196.7674102783203</v>
      </c>
      <c r="E2608" s="11" t="n">
        <v>1.145230470456227e-07</v>
      </c>
      <c r="F2608" s="10" t="n">
        <v>8.393942607654026e-08</v>
      </c>
      <c r="G2608" s="11" t="n">
        <v>1.36435341835022</v>
      </c>
      <c r="H2608" s="10" t="n">
        <v>1633007828992</v>
      </c>
      <c r="I2608" s="10" t="n">
        <v>60854677504</v>
      </c>
      <c r="J2608" s="11" t="n">
        <v>406.6953430175781</v>
      </c>
      <c r="K2608" s="11" t="n">
        <v>326.4059448242188</v>
      </c>
    </row>
    <row r="2609" ht="20" customHeight="1">
      <c r="A2609" s="12" t="n">
        <v>3.743878540518608e-09</v>
      </c>
      <c r="B2609" s="13" t="n">
        <v>1.73862147789805e-07</v>
      </c>
      <c r="C2609" s="12" t="n">
        <v>8.834464826357191e-10</v>
      </c>
      <c r="D2609" s="13" t="n">
        <v>196.7998657226562</v>
      </c>
      <c r="E2609" s="13" t="n">
        <v>1.144963661658949e-07</v>
      </c>
      <c r="F2609" s="12" t="n">
        <v>8.393956818508741e-08</v>
      </c>
      <c r="G2609" s="13" t="n">
        <v>1.364033341407776</v>
      </c>
      <c r="H2609" s="12" t="n">
        <v>1631986778112</v>
      </c>
      <c r="I2609" s="12" t="n">
        <v>60854788096</v>
      </c>
      <c r="J2609" s="13" t="n">
        <v>406.1468505859375</v>
      </c>
      <c r="K2609" s="13" t="n">
        <v>325.9470825195312</v>
      </c>
    </row>
    <row r="2610" ht="20" customHeight="1">
      <c r="A2610" s="10" t="n">
        <v>3.745959098466756e-09</v>
      </c>
      <c r="B2610" s="11" t="n">
        <v>1.738622046332239e-07</v>
      </c>
      <c r="C2610" s="10" t="n">
        <v>8.833010989306445e-10</v>
      </c>
      <c r="D2610" s="11" t="n">
        <v>196.8323211669922</v>
      </c>
      <c r="E2610" s="11" t="n">
        <v>1.144696710753124e-07</v>
      </c>
      <c r="F2610" s="10" t="n">
        <v>8.393971029363456e-08</v>
      </c>
      <c r="G2610" s="11" t="n">
        <v>1.363712906837463</v>
      </c>
      <c r="H2610" s="10" t="n">
        <v>1630930337792</v>
      </c>
      <c r="I2610" s="10" t="n">
        <v>60855353344</v>
      </c>
      <c r="J2610" s="11" t="n">
        <v>405.6010437011719</v>
      </c>
      <c r="K2610" s="11" t="n">
        <v>325.4888305664062</v>
      </c>
    </row>
    <row r="2611" ht="20" customHeight="1">
      <c r="A2611" s="12" t="n">
        <v>3.748040544593323e-09</v>
      </c>
      <c r="B2611" s="13" t="n">
        <v>1.73862247265788e-07</v>
      </c>
      <c r="C2611" s="12" t="n">
        <v>8.831561593147796e-10</v>
      </c>
      <c r="D2611" s="13" t="n">
        <v>196.8646697998047</v>
      </c>
      <c r="E2611" s="13" t="n">
        <v>1.144429759847299e-07</v>
      </c>
      <c r="F2611" s="12" t="n">
        <v>8.393985950760907e-08</v>
      </c>
      <c r="G2611" s="13" t="n">
        <v>1.363392472267151</v>
      </c>
      <c r="H2611" s="12" t="n">
        <v>1629840211968</v>
      </c>
      <c r="I2611" s="12" t="n">
        <v>60856160256</v>
      </c>
      <c r="J2611" s="13" t="n">
        <v>405.0558471679688</v>
      </c>
      <c r="K2611" s="13" t="n">
        <v>325.0313415527344</v>
      </c>
    </row>
    <row r="2612" ht="20" customHeight="1">
      <c r="A2612" s="10" t="n">
        <v>3.75012332298752e-09</v>
      </c>
      <c r="B2612" s="11" t="n">
        <v>1.738623041092069e-07</v>
      </c>
      <c r="C2612" s="10" t="n">
        <v>8.830112752100661e-10</v>
      </c>
      <c r="D2612" s="11" t="n">
        <v>196.8970336914062</v>
      </c>
      <c r="E2612" s="11" t="n">
        <v>1.144162666832926e-07</v>
      </c>
      <c r="F2612" s="10" t="n">
        <v>8.394000161615622e-08</v>
      </c>
      <c r="G2612" s="11" t="n">
        <v>1.363072037696838</v>
      </c>
      <c r="H2612" s="10" t="n">
        <v>1628717842432</v>
      </c>
      <c r="I2612" s="10" t="n">
        <v>60857253888</v>
      </c>
      <c r="J2612" s="11" t="n">
        <v>404.5112915039062</v>
      </c>
      <c r="K2612" s="11" t="n">
        <v>324.5745544433594</v>
      </c>
    </row>
    <row r="2613" ht="20" customHeight="1">
      <c r="A2613" s="12" t="n">
        <v>3.752207433649346e-09</v>
      </c>
      <c r="B2613" s="13" t="n">
        <v>1.738623609526257e-07</v>
      </c>
      <c r="C2613" s="12" t="n">
        <v>8.828667241722599e-10</v>
      </c>
      <c r="D2613" s="13" t="n">
        <v>196.9293365478516</v>
      </c>
      <c r="E2613" s="13" t="n">
        <v>1.143895431710007e-07</v>
      </c>
      <c r="F2613" s="12" t="n">
        <v>8.394015083013073e-08</v>
      </c>
      <c r="G2613" s="13" t="n">
        <v>1.362751245498657</v>
      </c>
      <c r="H2613" s="12" t="n">
        <v>1627564015616</v>
      </c>
      <c r="I2613" s="12" t="n">
        <v>60858818560</v>
      </c>
      <c r="J2613" s="13" t="n">
        <v>403.9673461914062</v>
      </c>
      <c r="K2613" s="13" t="n">
        <v>324.118408203125</v>
      </c>
    </row>
    <row r="2614" ht="20" customHeight="1">
      <c r="A2614" s="10" t="n">
        <v>3.754292876578802e-09</v>
      </c>
      <c r="B2614" s="11" t="n">
        <v>1.738623893743352e-07</v>
      </c>
      <c r="C2614" s="10" t="n">
        <v>8.827225062013611e-10</v>
      </c>
      <c r="D2614" s="11" t="n">
        <v>196.9615478515625</v>
      </c>
      <c r="E2614" s="11" t="n">
        <v>1.143628267641361e-07</v>
      </c>
      <c r="F2614" s="10" t="n">
        <v>8.394029293867789e-08</v>
      </c>
      <c r="G2614" s="11" t="n">
        <v>1.362430691719055</v>
      </c>
      <c r="H2614" s="10" t="n">
        <v>1626380042240</v>
      </c>
      <c r="I2614" s="10" t="n">
        <v>60860690432</v>
      </c>
      <c r="J2614" s="11" t="n">
        <v>403.424072265625</v>
      </c>
      <c r="K2614" s="11" t="n">
        <v>323.6629028320312</v>
      </c>
    </row>
    <row r="2615" ht="20" customHeight="1">
      <c r="A2615" s="12" t="n">
        <v>3.756379207686678e-09</v>
      </c>
      <c r="B2615" s="13" t="n">
        <v>1.73862446217754e-07</v>
      </c>
      <c r="C2615" s="12" t="n">
        <v>8.825783437416135e-10</v>
      </c>
      <c r="D2615" s="13" t="n">
        <v>196.9937896728516</v>
      </c>
      <c r="E2615" s="13" t="n">
        <v>1.143360890409895e-07</v>
      </c>
      <c r="F2615" s="12" t="n">
        <v>8.394043504722504e-08</v>
      </c>
      <c r="G2615" s="13" t="n">
        <v>1.362109780311584</v>
      </c>
      <c r="H2615" s="12" t="n">
        <v>1625168412672</v>
      </c>
      <c r="I2615" s="12" t="n">
        <v>60862820352</v>
      </c>
      <c r="J2615" s="13" t="n">
        <v>402.8814392089844</v>
      </c>
      <c r="K2615" s="13" t="n">
        <v>323.2080078125</v>
      </c>
    </row>
    <row r="2616" ht="20" customHeight="1">
      <c r="A2616" s="10" t="n">
        <v>3.758467315151393e-09</v>
      </c>
      <c r="B2616" s="11" t="n">
        <v>1.738625030611729e-07</v>
      </c>
      <c r="C2616" s="10" t="n">
        <v>8.824346253710758e-10</v>
      </c>
      <c r="D2616" s="11" t="n">
        <v>197.0259246826172</v>
      </c>
      <c r="E2616" s="11" t="n">
        <v>1.143093655286975e-07</v>
      </c>
      <c r="F2616" s="10" t="n">
        <v>8.394057715577219e-08</v>
      </c>
      <c r="G2616" s="11" t="n">
        <v>1.361789107322693</v>
      </c>
      <c r="H2616" s="10" t="n">
        <v>1623930961920</v>
      </c>
      <c r="I2616" s="10" t="n">
        <v>60865163264</v>
      </c>
      <c r="J2616" s="11" t="n">
        <v>402.3394470214844</v>
      </c>
      <c r="K2616" s="11" t="n">
        <v>322.7538452148438</v>
      </c>
    </row>
    <row r="2617" ht="20" customHeight="1">
      <c r="A2617" s="12" t="n">
        <v>3.760556754883737e-09</v>
      </c>
      <c r="B2617" s="13" t="n">
        <v>1.738625599045918e-07</v>
      </c>
      <c r="C2617" s="12" t="n">
        <v>8.822910180228405e-10</v>
      </c>
      <c r="D2617" s="13" t="n">
        <v>197.0580596923828</v>
      </c>
      <c r="E2617" s="13" t="n">
        <v>1.142826135946962e-07</v>
      </c>
      <c r="F2617" s="12" t="n">
        <v>8.39407263697467e-08</v>
      </c>
      <c r="G2617" s="13" t="n">
        <v>1.361467957496643</v>
      </c>
      <c r="H2617" s="12" t="n">
        <v>1622667952128</v>
      </c>
      <c r="I2617" s="12" t="n">
        <v>60867846144</v>
      </c>
      <c r="J2617" s="13" t="n">
        <v>401.7981262207031</v>
      </c>
      <c r="K2617" s="13" t="n">
        <v>322.3004150390625</v>
      </c>
    </row>
    <row r="2618" ht="20" customHeight="1">
      <c r="A2618" s="10" t="n">
        <v>3.762647082794501e-09</v>
      </c>
      <c r="B2618" s="11" t="n">
        <v>1.738625741154465e-07</v>
      </c>
      <c r="C2618" s="10" t="n">
        <v>8.821474106746052e-10</v>
      </c>
      <c r="D2618" s="11" t="n">
        <v>197.0901641845703</v>
      </c>
      <c r="E2618" s="11" t="n">
        <v>1.142559113986863e-07</v>
      </c>
      <c r="F2618" s="10" t="n">
        <v>8.394086847829385e-08</v>
      </c>
      <c r="G2618" s="11" t="n">
        <v>1.36114764213562</v>
      </c>
      <c r="H2618" s="10" t="n">
        <v>1621377417216</v>
      </c>
      <c r="I2618" s="10" t="n">
        <v>60870909952</v>
      </c>
      <c r="J2618" s="11" t="n">
        <v>401.2574462890625</v>
      </c>
      <c r="K2618" s="11" t="n">
        <v>321.8476257324219</v>
      </c>
    </row>
    <row r="2619" ht="20" customHeight="1">
      <c r="A2619" s="12" t="n">
        <v>3.764739187062105e-09</v>
      </c>
      <c r="B2619" s="13" t="n">
        <v>1.738625741154465e-07</v>
      </c>
      <c r="C2619" s="12" t="n">
        <v>8.820039143486724e-10</v>
      </c>
      <c r="D2619" s="13" t="n">
        <v>197.1222229003906</v>
      </c>
      <c r="E2619" s="13" t="n">
        <v>1.142291949918217e-07</v>
      </c>
      <c r="F2619" s="12" t="n">
        <v>8.3941010586841e-08</v>
      </c>
      <c r="G2619" s="13" t="n">
        <v>1.360826969146729</v>
      </c>
      <c r="H2619" s="12" t="n">
        <v>1620059619328</v>
      </c>
      <c r="I2619" s="12" t="n">
        <v>60874280960</v>
      </c>
      <c r="J2619" s="13" t="n">
        <v>400.7174682617188</v>
      </c>
      <c r="K2619" s="13" t="n">
        <v>321.3955688476562</v>
      </c>
    </row>
    <row r="2620" ht="20" customHeight="1">
      <c r="A2620" s="10" t="n">
        <v>3.766832179508128e-09</v>
      </c>
      <c r="B2620" s="11" t="n">
        <v>1.738625599045918e-07</v>
      </c>
      <c r="C2620" s="10" t="n">
        <v>8.818605845561933e-10</v>
      </c>
      <c r="D2620" s="11" t="n">
        <v>197.1542510986328</v>
      </c>
      <c r="E2620" s="11" t="n">
        <v>1.142024856903845e-07</v>
      </c>
      <c r="F2620" s="10" t="n">
        <v>8.394115269538815e-08</v>
      </c>
      <c r="G2620" s="11" t="n">
        <v>1.360506534576416</v>
      </c>
      <c r="H2620" s="10" t="n">
        <v>1618715082752</v>
      </c>
      <c r="I2620" s="10" t="n">
        <v>60877930496</v>
      </c>
      <c r="J2620" s="11" t="n">
        <v>400.1781311035156</v>
      </c>
      <c r="K2620" s="11" t="n">
        <v>320.9441528320312</v>
      </c>
    </row>
    <row r="2621" ht="20" customHeight="1">
      <c r="A2621" s="12" t="n">
        <v>3.768926948310991e-09</v>
      </c>
      <c r="B2621" s="13" t="n">
        <v>1.738625741154465e-07</v>
      </c>
      <c r="C2621" s="12" t="n">
        <v>8.817175878306216e-10</v>
      </c>
      <c r="D2621" s="13" t="n">
        <v>197.1862335205078</v>
      </c>
      <c r="E2621" s="13" t="n">
        <v>1.141757834943746e-07</v>
      </c>
      <c r="F2621" s="12" t="n">
        <v>8.394130190936266e-08</v>
      </c>
      <c r="G2621" s="13" t="n">
        <v>1.360185980796814</v>
      </c>
      <c r="H2621" s="12" t="n">
        <v>1617344593920</v>
      </c>
      <c r="I2621" s="12" t="n">
        <v>60882034688</v>
      </c>
      <c r="J2621" s="13" t="n">
        <v>399.6394958496094</v>
      </c>
      <c r="K2621" s="13" t="n">
        <v>320.4934387207031</v>
      </c>
    </row>
    <row r="2622" ht="20" customHeight="1">
      <c r="A2622" s="10" t="n">
        <v>3.771022605292274e-09</v>
      </c>
      <c r="B2622" s="11" t="n">
        <v>1.738625741154465e-07</v>
      </c>
      <c r="C2622" s="10" t="n">
        <v>8.815748131496548e-10</v>
      </c>
      <c r="D2622" s="11" t="n">
        <v>197.2181701660156</v>
      </c>
      <c r="E2622" s="11" t="n">
        <v>1.141490599820827e-07</v>
      </c>
      <c r="F2622" s="10" t="n">
        <v>8.394144401790982e-08</v>
      </c>
      <c r="G2622" s="11" t="n">
        <v>1.359865307807922</v>
      </c>
      <c r="H2622" s="10" t="n">
        <v>1615948546048</v>
      </c>
      <c r="I2622" s="10" t="n">
        <v>60886269952</v>
      </c>
      <c r="J2622" s="11" t="n">
        <v>399.1015319824219</v>
      </c>
      <c r="K2622" s="11" t="n">
        <v>320.0433349609375</v>
      </c>
    </row>
    <row r="2623" ht="20" customHeight="1">
      <c r="A2623" s="12" t="n">
        <v>3.773119594541186e-09</v>
      </c>
      <c r="B2623" s="13" t="n">
        <v>1.738625883263012e-07</v>
      </c>
      <c r="C2623" s="12" t="n">
        <v>8.814322050021417e-10</v>
      </c>
      <c r="D2623" s="13" t="n">
        <v>197.2500915527344</v>
      </c>
      <c r="E2623" s="13" t="n">
        <v>1.141223364697908e-07</v>
      </c>
      <c r="F2623" s="12" t="n">
        <v>8.394158612645697e-08</v>
      </c>
      <c r="G2623" s="13" t="n">
        <v>1.359544634819031</v>
      </c>
      <c r="H2623" s="12" t="n">
        <v>1614527463424</v>
      </c>
      <c r="I2623" s="12" t="n">
        <v>60890984448</v>
      </c>
      <c r="J2623" s="13" t="n">
        <v>398.5642700195312</v>
      </c>
      <c r="K2623" s="13" t="n">
        <v>319.5939025878906</v>
      </c>
    </row>
    <row r="2624" ht="20" customHeight="1">
      <c r="A2624" s="10" t="n">
        <v>3.775218360146937e-09</v>
      </c>
      <c r="B2624" s="11" t="n">
        <v>1.738625741154465e-07</v>
      </c>
      <c r="C2624" s="10" t="n">
        <v>8.812898744103848e-10</v>
      </c>
      <c r="D2624" s="11" t="n">
        <v>197.2819366455078</v>
      </c>
      <c r="E2624" s="11" t="n">
        <v>1.140955987466441e-07</v>
      </c>
      <c r="F2624" s="10" t="n">
        <v>8.394172823500412e-08</v>
      </c>
      <c r="G2624" s="11" t="n">
        <v>1.35922384262085</v>
      </c>
      <c r="H2624" s="10" t="n">
        <v>1613081477120</v>
      </c>
      <c r="I2624" s="10" t="n">
        <v>60896030720</v>
      </c>
      <c r="J2624" s="11" t="n">
        <v>398.0277099609375</v>
      </c>
      <c r="K2624" s="11" t="n">
        <v>319.1451110839844</v>
      </c>
    </row>
    <row r="2625" ht="20" customHeight="1">
      <c r="A2625" s="12" t="n">
        <v>3.777318013931108e-09</v>
      </c>
      <c r="B2625" s="13" t="n">
        <v>1.738625741154465e-07</v>
      </c>
      <c r="C2625" s="12" t="n">
        <v>8.81147821374384e-10</v>
      </c>
      <c r="D2625" s="13" t="n">
        <v>197.3137359619141</v>
      </c>
      <c r="E2625" s="13" t="n">
        <v>1.140688539180701e-07</v>
      </c>
      <c r="F2625" s="12" t="n">
        <v>8.394187034355127e-08</v>
      </c>
      <c r="G2625" s="13" t="n">
        <v>1.358902931213379</v>
      </c>
      <c r="H2625" s="12" t="n">
        <v>1611610980352</v>
      </c>
      <c r="I2625" s="12" t="n">
        <v>60901507072</v>
      </c>
      <c r="J2625" s="13" t="n">
        <v>397.4918518066406</v>
      </c>
      <c r="K2625" s="13" t="n">
        <v>318.6970520019531</v>
      </c>
    </row>
    <row r="2626" ht="20" customHeight="1">
      <c r="A2626" s="10" t="n">
        <v>3.779418999982909e-09</v>
      </c>
      <c r="B2626" s="11" t="n">
        <v>1.738625883263012e-07</v>
      </c>
      <c r="C2626" s="10" t="n">
        <v>8.810058793606856e-10</v>
      </c>
      <c r="D2626" s="11" t="n">
        <v>197.3455505371094</v>
      </c>
      <c r="E2626" s="11" t="n">
        <v>1.140421161949234e-07</v>
      </c>
      <c r="F2626" s="10" t="n">
        <v>8.394201245209842e-08</v>
      </c>
      <c r="G2626" s="11" t="n">
        <v>1.358582139015198</v>
      </c>
      <c r="H2626" s="10" t="n">
        <v>1610117152768</v>
      </c>
      <c r="I2626" s="10" t="n">
        <v>60907294720</v>
      </c>
      <c r="J2626" s="11" t="n">
        <v>396.9566955566406</v>
      </c>
      <c r="K2626" s="11" t="n">
        <v>318.2497253417969</v>
      </c>
    </row>
    <row r="2627" ht="20" customHeight="1">
      <c r="A2627" s="12" t="n">
        <v>3.781521762391549e-09</v>
      </c>
      <c r="B2627" s="13" t="n">
        <v>1.738625883263012e-07</v>
      </c>
      <c r="C2627" s="12" t="n">
        <v>8.808641593915922e-10</v>
      </c>
      <c r="D2627" s="13" t="n">
        <v>197.3773040771484</v>
      </c>
      <c r="E2627" s="13" t="n">
        <v>1.140153642609221e-07</v>
      </c>
      <c r="F2627" s="12" t="n">
        <v>8.394215456064558e-08</v>
      </c>
      <c r="G2627" s="13" t="n">
        <v>1.358261108398438</v>
      </c>
      <c r="H2627" s="12" t="n">
        <v>1608600780800</v>
      </c>
      <c r="I2627" s="12" t="n">
        <v>60913410048</v>
      </c>
      <c r="J2627" s="13" t="n">
        <v>396.4222412109375</v>
      </c>
      <c r="K2627" s="13" t="n">
        <v>317.8031311035156</v>
      </c>
    </row>
    <row r="2628" ht="20" customHeight="1">
      <c r="A2628" s="10" t="n">
        <v>3.783625412978608e-09</v>
      </c>
      <c r="B2628" s="11" t="n">
        <v>1.738625883263012e-07</v>
      </c>
      <c r="C2628" s="10" t="n">
        <v>8.807227724894062e-10</v>
      </c>
      <c r="D2628" s="11" t="n">
        <v>197.4089813232422</v>
      </c>
      <c r="E2628" s="11" t="n">
        <v>1.13988598116066e-07</v>
      </c>
      <c r="F2628" s="10" t="n">
        <v>8.394229666919273e-08</v>
      </c>
      <c r="G2628" s="11" t="n">
        <v>1.357939958572388</v>
      </c>
      <c r="H2628" s="10" t="n">
        <v>1607061733376</v>
      </c>
      <c r="I2628" s="10" t="n">
        <v>60919869440</v>
      </c>
      <c r="J2628" s="11" t="n">
        <v>395.8885192871094</v>
      </c>
      <c r="K2628" s="11" t="n">
        <v>317.3571166992188</v>
      </c>
    </row>
    <row r="2629" ht="20" customHeight="1">
      <c r="A2629" s="12" t="n">
        <v>3.785730395833298e-09</v>
      </c>
      <c r="B2629" s="13" t="n">
        <v>1.738625741154465e-07</v>
      </c>
      <c r="C2629" s="12" t="n">
        <v>8.805816076318251e-10</v>
      </c>
      <c r="D2629" s="13" t="n">
        <v>197.4406127929688</v>
      </c>
      <c r="E2629" s="13" t="n">
        <v>1.139618390766373e-07</v>
      </c>
      <c r="F2629" s="12" t="n">
        <v>8.394243167231252e-08</v>
      </c>
      <c r="G2629" s="13" t="n">
        <v>1.357618927955627</v>
      </c>
      <c r="H2629" s="12" t="n">
        <v>1605500010496</v>
      </c>
      <c r="I2629" s="12" t="n">
        <v>60926722048</v>
      </c>
      <c r="J2629" s="13" t="n">
        <v>395.3555603027344</v>
      </c>
      <c r="K2629" s="13" t="n">
        <v>316.9117736816406</v>
      </c>
    </row>
    <row r="2630" ht="20" customHeight="1">
      <c r="A2630" s="10" t="n">
        <v>3.787837155044826e-09</v>
      </c>
      <c r="B2630" s="11" t="n">
        <v>1.738626025371559e-07</v>
      </c>
      <c r="C2630" s="10" t="n">
        <v>8.804405537965465e-10</v>
      </c>
      <c r="D2630" s="11" t="n">
        <v>197.4722747802734</v>
      </c>
      <c r="E2630" s="11" t="n">
        <v>1.139350587209265e-07</v>
      </c>
      <c r="F2630" s="10" t="n">
        <v>8.394257378085968e-08</v>
      </c>
      <c r="G2630" s="11" t="n">
        <v>1.357297658920288</v>
      </c>
      <c r="H2630" s="10" t="n">
        <v>1603915481088</v>
      </c>
      <c r="I2630" s="10" t="n">
        <v>60934062080</v>
      </c>
      <c r="J2630" s="11" t="n">
        <v>394.8233032226562</v>
      </c>
      <c r="K2630" s="11" t="n">
        <v>316.4671020507812</v>
      </c>
    </row>
    <row r="2631" ht="20" customHeight="1">
      <c r="A2631" s="12" t="n">
        <v>3.789944802434775e-09</v>
      </c>
      <c r="B2631" s="13" t="n">
        <v>1.738626025371559e-07</v>
      </c>
      <c r="C2631" s="12" t="n">
        <v>8.802998330281753e-10</v>
      </c>
      <c r="D2631" s="13" t="n">
        <v>197.5038452148438</v>
      </c>
      <c r="E2631" s="13" t="n">
        <v>1.13908285470643e-07</v>
      </c>
      <c r="F2631" s="12" t="n">
        <v>8.394271588940683e-08</v>
      </c>
      <c r="G2631" s="13" t="n">
        <v>1.356976389884949</v>
      </c>
      <c r="H2631" s="12" t="n">
        <v>1602308014080</v>
      </c>
      <c r="I2631" s="12" t="n">
        <v>60941733888</v>
      </c>
      <c r="J2631" s="13" t="n">
        <v>394.2918090820312</v>
      </c>
      <c r="K2631" s="13" t="n">
        <v>316.0231323242188</v>
      </c>
    </row>
    <row r="2632" ht="20" customHeight="1">
      <c r="A2632" s="10" t="n">
        <v>3.792053782092353e-09</v>
      </c>
      <c r="B2632" s="11" t="n">
        <v>1.738626025371559e-07</v>
      </c>
      <c r="C2632" s="10" t="n">
        <v>8.801593898155602e-10</v>
      </c>
      <c r="D2632" s="11" t="n">
        <v>197.5353546142578</v>
      </c>
      <c r="E2632" s="11" t="n">
        <v>1.138815051149322e-07</v>
      </c>
      <c r="F2632" s="10" t="n">
        <v>8.394285799795398e-08</v>
      </c>
      <c r="G2632" s="11" t="n">
        <v>1.356655120849609</v>
      </c>
      <c r="H2632" s="10" t="n">
        <v>1600677347328</v>
      </c>
      <c r="I2632" s="10" t="n">
        <v>60949778432</v>
      </c>
      <c r="J2632" s="11" t="n">
        <v>393.7610473632812</v>
      </c>
      <c r="K2632" s="11" t="n">
        <v>315.5797119140625</v>
      </c>
    </row>
    <row r="2633" ht="20" customHeight="1">
      <c r="A2633" s="12" t="n">
        <v>3.79416409401756e-09</v>
      </c>
      <c r="B2633" s="13" t="n">
        <v>1.738626167480106e-07</v>
      </c>
      <c r="C2633" s="12" t="n">
        <v>8.800190021140963e-10</v>
      </c>
      <c r="D2633" s="13" t="n">
        <v>197.56689453125</v>
      </c>
      <c r="E2633" s="13" t="n">
        <v>1.138547105483667e-07</v>
      </c>
      <c r="F2633" s="12" t="n">
        <v>8.394299300107377e-08</v>
      </c>
      <c r="G2633" s="13" t="n">
        <v>1.35633373260498</v>
      </c>
      <c r="H2633" s="12" t="n">
        <v>1599021514752</v>
      </c>
      <c r="I2633" s="12" t="n">
        <v>60958322688</v>
      </c>
      <c r="J2633" s="13" t="n">
        <v>393.2310485839844</v>
      </c>
      <c r="K2633" s="13" t="n">
        <v>315.1369934082031</v>
      </c>
    </row>
    <row r="2634" ht="20" customHeight="1">
      <c r="A2634" s="10" t="n">
        <v>3.796276182299607e-09</v>
      </c>
      <c r="B2634" s="11" t="n">
        <v>1.738626309588653e-07</v>
      </c>
      <c r="C2634" s="10" t="n">
        <v>8.798788364572374e-10</v>
      </c>
      <c r="D2634" s="11" t="n">
        <v>197.5983734130859</v>
      </c>
      <c r="E2634" s="11" t="n">
        <v>1.138279230872286e-07</v>
      </c>
      <c r="F2634" s="10" t="n">
        <v>8.394313510962093e-08</v>
      </c>
      <c r="G2634" s="11" t="n">
        <v>1.356012344360352</v>
      </c>
      <c r="H2634" s="10" t="n">
        <v>1597339992064</v>
      </c>
      <c r="I2634" s="10" t="n">
        <v>60967227392</v>
      </c>
      <c r="J2634" s="11" t="n">
        <v>392.7017822265625</v>
      </c>
      <c r="K2634" s="11" t="n">
        <v>314.6948852539062</v>
      </c>
    </row>
    <row r="2635" ht="20" customHeight="1">
      <c r="A2635" s="12" t="n">
        <v>3.798389158760074e-09</v>
      </c>
      <c r="B2635" s="13" t="n">
        <v>1.738626451697201e-07</v>
      </c>
      <c r="C2635" s="12" t="n">
        <v>8.797390038672859e-10</v>
      </c>
      <c r="D2635" s="13" t="n">
        <v>197.6298065185547</v>
      </c>
      <c r="E2635" s="13" t="n">
        <v>1.138011143098083e-07</v>
      </c>
      <c r="F2635" s="12" t="n">
        <v>8.394327721816808e-08</v>
      </c>
      <c r="G2635" s="13" t="n">
        <v>1.355690598487854</v>
      </c>
      <c r="H2635" s="12" t="n">
        <v>1595632648192</v>
      </c>
      <c r="I2635" s="12" t="n">
        <v>60976488448</v>
      </c>
      <c r="J2635" s="13" t="n">
        <v>392.1732788085938</v>
      </c>
      <c r="K2635" s="13" t="n">
        <v>314.2535095214844</v>
      </c>
    </row>
    <row r="2636" ht="20" customHeight="1">
      <c r="A2636" s="10" t="n">
        <v>3.80050391157738e-09</v>
      </c>
      <c r="B2636" s="11" t="n">
        <v>1.738627162239936e-07</v>
      </c>
      <c r="C2636" s="10" t="n">
        <v>8.795996708776954e-10</v>
      </c>
      <c r="D2636" s="11" t="n">
        <v>197.6611938476562</v>
      </c>
      <c r="E2636" s="11" t="n">
        <v>1.137742486889692e-07</v>
      </c>
      <c r="F2636" s="10" t="n">
        <v>8.394341932671523e-08</v>
      </c>
      <c r="G2636" s="11" t="n">
        <v>1.355368256568909</v>
      </c>
      <c r="H2636" s="10" t="n">
        <v>1595304181760</v>
      </c>
      <c r="I2636" s="10" t="n">
        <v>60986179584</v>
      </c>
      <c r="J2636" s="11" t="n">
        <v>391.6455078125</v>
      </c>
      <c r="K2636" s="11" t="n">
        <v>313.8125915527344</v>
      </c>
    </row>
    <row r="2637" ht="20" customHeight="1">
      <c r="A2637" s="12" t="n">
        <v>3.802619552573105e-09</v>
      </c>
      <c r="B2637" s="13" t="n">
        <v>1.738627304348483e-07</v>
      </c>
      <c r="C2637" s="12" t="n">
        <v>8.794605044215587e-10</v>
      </c>
      <c r="D2637" s="13" t="n">
        <v>197.6924896240234</v>
      </c>
      <c r="E2637" s="13" t="n">
        <v>1.137474185952669e-07</v>
      </c>
      <c r="F2637" s="12" t="n">
        <v>8.394355432983502e-08</v>
      </c>
      <c r="G2637" s="13" t="n">
        <v>1.355046510696411</v>
      </c>
      <c r="H2637" s="12" t="n">
        <v>1596088123392</v>
      </c>
      <c r="I2637" s="12" t="n">
        <v>60996313088</v>
      </c>
      <c r="J2637" s="13" t="n">
        <v>391.1184997558594</v>
      </c>
      <c r="K2637" s="13" t="n">
        <v>313.3722534179688</v>
      </c>
    </row>
    <row r="2638" ht="20" customHeight="1">
      <c r="A2638" s="10" t="n">
        <v>3.804736525836461e-09</v>
      </c>
      <c r="B2638" s="11" t="n">
        <v>1.738627588565578e-07</v>
      </c>
      <c r="C2638" s="10" t="n">
        <v>8.793213379654219e-10</v>
      </c>
      <c r="D2638" s="11" t="n">
        <v>197.7238006591797</v>
      </c>
      <c r="E2638" s="11" t="n">
        <v>1.137206027124193e-07</v>
      </c>
      <c r="F2638" s="10" t="n">
        <v>8.394369643838218e-08</v>
      </c>
      <c r="G2638" s="11" t="n">
        <v>1.354724764823914</v>
      </c>
      <c r="H2638" s="10" t="n">
        <v>1599133712384</v>
      </c>
      <c r="I2638" s="10" t="n">
        <v>61006819328</v>
      </c>
      <c r="J2638" s="11" t="n">
        <v>390.5922241210938</v>
      </c>
      <c r="K2638" s="11" t="n">
        <v>312.9324951171875</v>
      </c>
    </row>
    <row r="2639" ht="20" customHeight="1">
      <c r="A2639" s="12" t="n">
        <v>3.806855275456655e-09</v>
      </c>
      <c r="B2639" s="13" t="n">
        <v>1.738627730674125e-07</v>
      </c>
      <c r="C2639" s="12" t="n">
        <v>8.791825600873437e-10</v>
      </c>
      <c r="D2639" s="13" t="n">
        <v>197.7550354003906</v>
      </c>
      <c r="E2639" s="13" t="n">
        <v>1.136937655132897e-07</v>
      </c>
      <c r="F2639" s="12" t="n">
        <v>8.394383144150197e-08</v>
      </c>
      <c r="G2639" s="13" t="n">
        <v>1.354402899742126</v>
      </c>
      <c r="H2639" s="12" t="n">
        <v>1602123464704</v>
      </c>
      <c r="I2639" s="12" t="n">
        <v>61017972736</v>
      </c>
      <c r="J2639" s="13" t="n">
        <v>390.0667419433594</v>
      </c>
      <c r="K2639" s="13" t="n">
        <v>312.4934692382812</v>
      </c>
    </row>
    <row r="2640" ht="20" customHeight="1">
      <c r="A2640" s="10" t="n">
        <v>3.80897535734448e-09</v>
      </c>
      <c r="B2640" s="11" t="n">
        <v>1.738627872782672e-07</v>
      </c>
      <c r="C2640" s="10" t="n">
        <v>8.79044115276173e-10</v>
      </c>
      <c r="D2640" s="11" t="n">
        <v>197.7861938476562</v>
      </c>
      <c r="E2640" s="11" t="n">
        <v>1.1366692831416e-07</v>
      </c>
      <c r="F2640" s="10" t="n">
        <v>8.394397355004912e-08</v>
      </c>
      <c r="G2640" s="11" t="n">
        <v>1.35408091545105</v>
      </c>
      <c r="H2640" s="10" t="n">
        <v>1605057118208</v>
      </c>
      <c r="I2640" s="10" t="n">
        <v>61029376000</v>
      </c>
      <c r="J2640" s="11" t="n">
        <v>389.5420532226562</v>
      </c>
      <c r="K2640" s="11" t="n">
        <v>312.05517578125</v>
      </c>
    </row>
    <row r="2641" ht="20" customHeight="1">
      <c r="A2641" s="12" t="n">
        <v>3.811096327410723e-09</v>
      </c>
      <c r="B2641" s="13" t="n">
        <v>1.738628156999766e-07</v>
      </c>
      <c r="C2641" s="12" t="n">
        <v>8.789058925096072e-10</v>
      </c>
      <c r="D2641" s="13" t="n">
        <v>197.8173217773438</v>
      </c>
      <c r="E2641" s="13" t="n">
        <v>1.13640084009603e-07</v>
      </c>
      <c r="F2641" s="12" t="n">
        <v>8.394410855316892e-08</v>
      </c>
      <c r="G2641" s="13" t="n">
        <v>1.353758931159973</v>
      </c>
      <c r="H2641" s="12" t="n">
        <v>1607934410752</v>
      </c>
      <c r="I2641" s="12" t="n">
        <v>61041246208</v>
      </c>
      <c r="J2641" s="13" t="n">
        <v>389.0181274414062</v>
      </c>
      <c r="K2641" s="13" t="n">
        <v>311.6175842285156</v>
      </c>
    </row>
    <row r="2642" ht="20" customHeight="1">
      <c r="A2642" s="10" t="n">
        <v>3.813219073833807e-09</v>
      </c>
      <c r="B2642" s="11" t="n">
        <v>1.738628441216861e-07</v>
      </c>
      <c r="C2642" s="10" t="n">
        <v>8.787680028099487e-10</v>
      </c>
      <c r="D2642" s="11" t="n">
        <v>197.8484039306641</v>
      </c>
      <c r="E2642" s="11" t="n">
        <v>1.136132254941913e-07</v>
      </c>
      <c r="F2642" s="10" t="n">
        <v>8.394424355628871e-08</v>
      </c>
      <c r="G2642" s="11" t="n">
        <v>1.353436708450317</v>
      </c>
      <c r="H2642" s="10" t="n">
        <v>1610755342336</v>
      </c>
      <c r="I2642" s="10" t="n">
        <v>61053612032</v>
      </c>
      <c r="J2642" s="11" t="n">
        <v>388.4949645996094</v>
      </c>
      <c r="K2642" s="11" t="n">
        <v>311.1806640625</v>
      </c>
    </row>
    <row r="2643" ht="20" customHeight="1">
      <c r="A2643" s="12" t="n">
        <v>3.81534270843531e-09</v>
      </c>
      <c r="B2643" s="13" t="n">
        <v>1.738628725433955e-07</v>
      </c>
      <c r="C2643" s="12" t="n">
        <v>8.786303351548952e-10</v>
      </c>
      <c r="D2643" s="13" t="n">
        <v>197.8794403076172</v>
      </c>
      <c r="E2643" s="13" t="n">
        <v>1.135863669787796e-07</v>
      </c>
      <c r="F2643" s="12" t="n">
        <v>8.394438566483586e-08</v>
      </c>
      <c r="G2643" s="13" t="n">
        <v>1.353114485740662</v>
      </c>
      <c r="H2643" s="12" t="n">
        <v>1613520044032</v>
      </c>
      <c r="I2643" s="12" t="n">
        <v>61066297344</v>
      </c>
      <c r="J2643" s="13" t="n">
        <v>387.9725646972656</v>
      </c>
      <c r="K2643" s="13" t="n">
        <v>310.7444152832031</v>
      </c>
    </row>
    <row r="2644" ht="20" customHeight="1">
      <c r="A2644" s="10" t="n">
        <v>3.817468119393652e-09</v>
      </c>
      <c r="B2644" s="11" t="n">
        <v>1.738629151759596e-07</v>
      </c>
      <c r="C2644" s="10" t="n">
        <v>8.784931115890515e-10</v>
      </c>
      <c r="D2644" s="11" t="n">
        <v>197.9103851318359</v>
      </c>
      <c r="E2644" s="11" t="n">
        <v>1.135595084633678e-07</v>
      </c>
      <c r="F2644" s="10" t="n">
        <v>8.394452066795566e-08</v>
      </c>
      <c r="G2644" s="11" t="n">
        <v>1.352792382240295</v>
      </c>
      <c r="H2644" s="10" t="n">
        <v>1616220258304</v>
      </c>
      <c r="I2644" s="10" t="n">
        <v>61079580672</v>
      </c>
      <c r="J2644" s="11" t="n">
        <v>387.4509887695312</v>
      </c>
      <c r="K2644" s="11" t="n">
        <v>310.308837890625</v>
      </c>
    </row>
    <row r="2645" ht="20" customHeight="1">
      <c r="A2645" s="12" t="n">
        <v>3.819594862619624e-09</v>
      </c>
      <c r="B2645" s="13" t="n">
        <v>1.738629578085238e-07</v>
      </c>
      <c r="C2645" s="12" t="n">
        <v>8.783561100678128e-10</v>
      </c>
      <c r="D2645" s="13" t="n">
        <v>197.9413146972656</v>
      </c>
      <c r="E2645" s="13" t="n">
        <v>1.135326357371014e-07</v>
      </c>
      <c r="F2645" s="12" t="n">
        <v>8.394465567107545e-08</v>
      </c>
      <c r="G2645" s="13" t="n">
        <v>1.35247004032135</v>
      </c>
      <c r="H2645" s="12" t="n">
        <v>1618842615808</v>
      </c>
      <c r="I2645" s="12" t="n">
        <v>61093273600</v>
      </c>
      <c r="J2645" s="13" t="n">
        <v>386.93017578125</v>
      </c>
      <c r="K2645" s="13" t="n">
        <v>309.8739013671875</v>
      </c>
    </row>
    <row r="2646" ht="20" customHeight="1">
      <c r="A2646" s="10" t="n">
        <v>3.821722938113226e-09</v>
      </c>
      <c r="B2646" s="11" t="n">
        <v>1.738629862302332e-07</v>
      </c>
      <c r="C2646" s="10" t="n">
        <v>8.782194416134814e-10</v>
      </c>
      <c r="D2646" s="11" t="n">
        <v>197.9721374511719</v>
      </c>
      <c r="E2646" s="11" t="n">
        <v>1.135057487999802e-07</v>
      </c>
      <c r="F2646" s="10" t="n">
        <v>8.39447977796226e-08</v>
      </c>
      <c r="G2646" s="11" t="n">
        <v>1.352147459983826</v>
      </c>
      <c r="H2646" s="10" t="n">
        <v>1621386854400</v>
      </c>
      <c r="I2646" s="10" t="n">
        <v>61107314688</v>
      </c>
      <c r="J2646" s="11" t="n">
        <v>388.2997436523438</v>
      </c>
      <c r="K2646" s="11" t="n">
        <v>309.4395141601562</v>
      </c>
    </row>
    <row r="2647" ht="20" customHeight="1">
      <c r="A2647" s="12" t="n">
        <v>3.823851901785247e-09</v>
      </c>
      <c r="B2647" s="13" t="n">
        <v>1.738630288627974e-07</v>
      </c>
      <c r="C2647" s="12" t="n">
        <v>8.780830507149062e-10</v>
      </c>
      <c r="D2647" s="13" t="n">
        <v>198.0029449462891</v>
      </c>
      <c r="E2647" s="13" t="n">
        <v>1.134788689682864e-07</v>
      </c>
      <c r="F2647" s="12" t="n">
        <v>8.39449327827424e-08</v>
      </c>
      <c r="G2647" s="13" t="n">
        <v>1.35182511806488</v>
      </c>
      <c r="H2647" s="12" t="n">
        <v>1623853760512</v>
      </c>
      <c r="I2647" s="12" t="n">
        <v>61121888256</v>
      </c>
      <c r="J2647" s="13" t="n">
        <v>391.2707214355469</v>
      </c>
      <c r="K2647" s="13" t="n">
        <v>309.005859375</v>
      </c>
    </row>
    <row r="2648" ht="20" customHeight="1">
      <c r="A2648" s="10" t="n">
        <v>3.825982641814107e-09</v>
      </c>
      <c r="B2648" s="11" t="n">
        <v>1.738630857062162e-07</v>
      </c>
      <c r="C2648" s="10" t="n">
        <v>8.779469373720872e-10</v>
      </c>
      <c r="D2648" s="11" t="n">
        <v>198.0337066650391</v>
      </c>
      <c r="E2648" s="11" t="n">
        <v>1.134519678203105e-07</v>
      </c>
      <c r="F2648" s="10" t="n">
        <v>8.394506778586219e-08</v>
      </c>
      <c r="G2648" s="11" t="n">
        <v>1.351502537727356</v>
      </c>
      <c r="H2648" s="10" t="n">
        <v>1626243989504</v>
      </c>
      <c r="I2648" s="10" t="n">
        <v>61136900096</v>
      </c>
      <c r="J2648" s="11" t="n">
        <v>394.1964416503906</v>
      </c>
      <c r="K2648" s="11" t="n">
        <v>308.5728759765625</v>
      </c>
    </row>
    <row r="2649" ht="20" customHeight="1">
      <c r="A2649" s="12" t="n">
        <v>3.828114714110598e-09</v>
      </c>
      <c r="B2649" s="13" t="n">
        <v>1.738631425496351e-07</v>
      </c>
      <c r="C2649" s="12" t="n">
        <v>8.778111015850243e-10</v>
      </c>
      <c r="D2649" s="13" t="n">
        <v>198.0644226074219</v>
      </c>
      <c r="E2649" s="13" t="n">
        <v>1.134250595669073e-07</v>
      </c>
      <c r="F2649" s="12" t="n">
        <v>8.394520278898199e-08</v>
      </c>
      <c r="G2649" s="13" t="n">
        <v>1.351179718971252</v>
      </c>
      <c r="H2649" s="12" t="n">
        <v>1628557803520</v>
      </c>
      <c r="I2649" s="12" t="n">
        <v>61152370688</v>
      </c>
      <c r="J2649" s="13" t="n">
        <v>396.95703125</v>
      </c>
      <c r="K2649" s="13" t="n">
        <v>308.1403198242188</v>
      </c>
    </row>
    <row r="2650" ht="20" customHeight="1">
      <c r="A2650" s="10" t="n">
        <v>3.830248118674717e-09</v>
      </c>
      <c r="B2650" s="11" t="n">
        <v>1.738632136039087e-07</v>
      </c>
      <c r="C2650" s="10" t="n">
        <v>8.776757653983225e-10</v>
      </c>
      <c r="D2650" s="11" t="n">
        <v>198.0950317382812</v>
      </c>
      <c r="E2650" s="11" t="n">
        <v>1.133981442080767e-07</v>
      </c>
      <c r="F2650" s="10" t="n">
        <v>8.394533779210178e-08</v>
      </c>
      <c r="G2650" s="11" t="n">
        <v>1.350857019424438</v>
      </c>
      <c r="H2650" s="10" t="n">
        <v>1630795595776</v>
      </c>
      <c r="I2650" s="10" t="n">
        <v>61168349184</v>
      </c>
      <c r="J2650" s="11" t="n">
        <v>399.5268249511719</v>
      </c>
      <c r="K2650" s="11" t="n">
        <v>307.7081909179688</v>
      </c>
    </row>
    <row r="2651" ht="20" customHeight="1">
      <c r="A2651" s="12" t="n">
        <v>3.832382411417257e-09</v>
      </c>
      <c r="B2651" s="13" t="n">
        <v>1.738632704473275e-07</v>
      </c>
      <c r="C2651" s="12" t="n">
        <v>8.775405957450744e-10</v>
      </c>
      <c r="D2651" s="13" t="n">
        <v>198.1256103515625</v>
      </c>
      <c r="E2651" s="13" t="n">
        <v>1.133712217438188e-07</v>
      </c>
      <c r="F2651" s="12" t="n">
        <v>8.394547279522158e-08</v>
      </c>
      <c r="G2651" s="13" t="n">
        <v>1.350534081459045</v>
      </c>
      <c r="H2651" s="12" t="n">
        <v>1632957497344</v>
      </c>
      <c r="I2651" s="12" t="n">
        <v>61184765952</v>
      </c>
      <c r="J2651" s="13" t="n">
        <v>401.9803771972656</v>
      </c>
      <c r="K2651" s="13" t="n">
        <v>307.2767028808594</v>
      </c>
    </row>
    <row r="2652" ht="20" customHeight="1">
      <c r="A2652" s="10" t="n">
        <v>3.834518480516635e-09</v>
      </c>
      <c r="B2652" s="11" t="n">
        <v>1.738633272907464e-07</v>
      </c>
      <c r="C2652" s="10" t="n">
        <v>8.774058701810361e-10</v>
      </c>
      <c r="D2652" s="11" t="n">
        <v>198.1560974121094</v>
      </c>
      <c r="E2652" s="11" t="n">
        <v>1.133442992795608e-07</v>
      </c>
      <c r="F2652" s="10" t="n">
        <v>8.394560779834137e-08</v>
      </c>
      <c r="G2652" s="11" t="n">
        <v>1.350211143493652</v>
      </c>
      <c r="H2652" s="10" t="n">
        <v>1635042328576</v>
      </c>
      <c r="I2652" s="10" t="n">
        <v>61201670144</v>
      </c>
      <c r="J2652" s="11" t="n">
        <v>404.5177001953125</v>
      </c>
      <c r="K2652" s="11" t="n">
        <v>306.8458251953125</v>
      </c>
    </row>
    <row r="2653" ht="20" customHeight="1">
      <c r="A2653" s="12" t="n">
        <v>3.836655881883644e-09</v>
      </c>
      <c r="B2653" s="13" t="n">
        <v>1.7386339834502e-07</v>
      </c>
      <c r="C2653" s="12" t="n">
        <v>8.772714776839052e-10</v>
      </c>
      <c r="D2653" s="13" t="n">
        <v>198.1865386962891</v>
      </c>
      <c r="E2653" s="13" t="n">
        <v>1.133173768153029e-07</v>
      </c>
      <c r="F2653" s="12" t="n">
        <v>8.394574280146117e-08</v>
      </c>
      <c r="G2653" s="13" t="n">
        <v>1.349888324737549</v>
      </c>
      <c r="H2653" s="12" t="n">
        <v>1637049696256</v>
      </c>
      <c r="I2653" s="12" t="n">
        <v>61219024896</v>
      </c>
      <c r="J2653" s="13" t="n">
        <v>407.040771484375</v>
      </c>
      <c r="K2653" s="13" t="n">
        <v>306.4156799316406</v>
      </c>
    </row>
    <row r="2654" ht="20" customHeight="1">
      <c r="A2654" s="10" t="n">
        <v>3.838794615518282e-09</v>
      </c>
      <c r="B2654" s="11" t="n">
        <v>1.738634551884388e-07</v>
      </c>
      <c r="C2654" s="10" t="n">
        <v>8.771374182536817e-10</v>
      </c>
      <c r="D2654" s="11" t="n">
        <v>198.2168884277344</v>
      </c>
      <c r="E2654" s="11" t="n">
        <v>1.132904543510449e-07</v>
      </c>
      <c r="F2654" s="10" t="n">
        <v>8.394587780458096e-08</v>
      </c>
      <c r="G2654" s="11" t="n">
        <v>1.349565386772156</v>
      </c>
      <c r="H2654" s="10" t="n">
        <v>1638979862528</v>
      </c>
      <c r="I2654" s="10" t="n">
        <v>61236969472</v>
      </c>
      <c r="J2654" s="11" t="n">
        <v>409.3892822265625</v>
      </c>
      <c r="K2654" s="11" t="n">
        <v>305.9862365722656</v>
      </c>
    </row>
    <row r="2655" ht="20" customHeight="1">
      <c r="A2655" s="12" t="n">
        <v>3.840934681420549e-09</v>
      </c>
      <c r="B2655" s="13" t="n">
        <v>1.738635262427124e-07</v>
      </c>
      <c r="C2655" s="12" t="n">
        <v>8.770036363792144e-10</v>
      </c>
      <c r="D2655" s="13" t="n">
        <v>198.2472076416016</v>
      </c>
      <c r="E2655" s="13" t="n">
        <v>1.132635034650775e-07</v>
      </c>
      <c r="F2655" s="12" t="n">
        <v>8.394601280770075e-08</v>
      </c>
      <c r="G2655" s="13" t="n">
        <v>1.349242210388184</v>
      </c>
      <c r="H2655" s="12" t="n">
        <v>1640835055616</v>
      </c>
      <c r="I2655" s="12" t="n">
        <v>61255413760</v>
      </c>
      <c r="J2655" s="13" t="n">
        <v>411.57666015625</v>
      </c>
      <c r="K2655" s="13" t="n">
        <v>305.5574340820312</v>
      </c>
    </row>
    <row r="2656" ht="20" customHeight="1">
      <c r="A2656" s="10" t="n">
        <v>3.843076079590446e-09</v>
      </c>
      <c r="B2656" s="11" t="n">
        <v>1.738635830861313e-07</v>
      </c>
      <c r="C2656" s="10" t="n">
        <v>8.76870076549352e-10</v>
      </c>
      <c r="D2656" s="11" t="n">
        <v>198.2774658203125</v>
      </c>
      <c r="E2656" s="11" t="n">
        <v>1.132365525791101e-07</v>
      </c>
      <c r="F2656" s="10" t="n">
        <v>8.394614781082055e-08</v>
      </c>
      <c r="G2656" s="11" t="n">
        <v>1.348919034004211</v>
      </c>
      <c r="H2656" s="10" t="n">
        <v>1642616717312</v>
      </c>
      <c r="I2656" s="10" t="n">
        <v>61274304512</v>
      </c>
      <c r="J2656" s="11" t="n">
        <v>414.292236328125</v>
      </c>
      <c r="K2656" s="11" t="n">
        <v>305.1293029785156</v>
      </c>
    </row>
    <row r="2657" ht="20" customHeight="1">
      <c r="A2657" s="12" t="n">
        <v>3.845219254117183e-09</v>
      </c>
      <c r="B2657" s="13" t="n">
        <v>1.738636683512595e-07</v>
      </c>
      <c r="C2657" s="12" t="n">
        <v>8.767367942752458e-10</v>
      </c>
      <c r="D2657" s="13" t="n">
        <v>198.3077087402344</v>
      </c>
      <c r="E2657" s="13" t="n">
        <v>1.132096087985701e-07</v>
      </c>
      <c r="F2657" s="12" t="n">
        <v>8.394627570851299e-08</v>
      </c>
      <c r="G2657" s="13" t="n">
        <v>1.348595976829529</v>
      </c>
      <c r="H2657" s="12" t="n">
        <v>1644323274752</v>
      </c>
      <c r="I2657" s="12" t="n">
        <v>61293756416</v>
      </c>
      <c r="J2657" s="13" t="n">
        <v>418.2227172851562</v>
      </c>
      <c r="K2657" s="13" t="n">
        <v>304.7018432617188</v>
      </c>
    </row>
    <row r="2658" ht="20" customHeight="1">
      <c r="A2658" s="10" t="n">
        <v>3.847363316822339e-09</v>
      </c>
      <c r="B2658" s="11" t="n">
        <v>1.738637394055331e-07</v>
      </c>
      <c r="C2658" s="10" t="n">
        <v>8.766036785345932e-10</v>
      </c>
      <c r="D2658" s="11" t="n">
        <v>198.3379058837891</v>
      </c>
      <c r="E2658" s="11" t="n">
        <v>1.13182643701748e-07</v>
      </c>
      <c r="F2658" s="10" t="n">
        <v>8.394641071163278e-08</v>
      </c>
      <c r="G2658" s="11" t="n">
        <v>1.348272562026978</v>
      </c>
      <c r="H2658" s="10" t="n">
        <v>1645953286144</v>
      </c>
      <c r="I2658" s="10" t="n">
        <v>61313728512</v>
      </c>
      <c r="J2658" s="11" t="n">
        <v>421.9779968261719</v>
      </c>
      <c r="K2658" s="11" t="n">
        <v>304.2750244140625</v>
      </c>
    </row>
    <row r="2659" ht="20" customHeight="1">
      <c r="A2659" s="12" t="n">
        <v>3.849508711795124e-09</v>
      </c>
      <c r="B2659" s="13" t="n">
        <v>1.738638246706614e-07</v>
      </c>
      <c r="C2659" s="12" t="n">
        <v>8.764708403496968e-10</v>
      </c>
      <c r="D2659" s="13" t="n">
        <v>198.3680725097656</v>
      </c>
      <c r="E2659" s="13" t="n">
        <v>1.131556786049259e-07</v>
      </c>
      <c r="F2659" s="12" t="n">
        <v>8.394654571475257e-08</v>
      </c>
      <c r="G2659" s="13" t="n">
        <v>1.347949147224426</v>
      </c>
      <c r="H2659" s="12" t="n">
        <v>1647506489344</v>
      </c>
      <c r="I2659" s="12" t="n">
        <v>61334188032</v>
      </c>
      <c r="J2659" s="13" t="n">
        <v>425.5852966308594</v>
      </c>
      <c r="K2659" s="13" t="n">
        <v>303.8487243652344</v>
      </c>
    </row>
    <row r="2660" ht="20" customHeight="1">
      <c r="A2660" s="10" t="n">
        <v>3.851655883124749e-09</v>
      </c>
      <c r="B2660" s="11" t="n">
        <v>1.738639099357897e-07</v>
      </c>
      <c r="C2660" s="10" t="n">
        <v>8.763382242094053e-10</v>
      </c>
      <c r="D2660" s="11" t="n">
        <v>198.3981781005859</v>
      </c>
      <c r="E2660" s="11" t="n">
        <v>1.131287064026765e-07</v>
      </c>
      <c r="F2660" s="10" t="n">
        <v>8.394667361244501e-08</v>
      </c>
      <c r="G2660" s="11" t="n">
        <v>1.347625851631165</v>
      </c>
      <c r="H2660" s="10" t="n">
        <v>1648983146496</v>
      </c>
      <c r="I2660" s="10" t="n">
        <v>61355220992</v>
      </c>
      <c r="J2660" s="11" t="n">
        <v>429.2158203125</v>
      </c>
      <c r="K2660" s="11" t="n">
        <v>303.4230346679688</v>
      </c>
    </row>
    <row r="2661" ht="20" customHeight="1">
      <c r="A2661" s="12" t="n">
        <v>3.853803942632794e-09</v>
      </c>
      <c r="B2661" s="13" t="n">
        <v>1.73863995200918e-07</v>
      </c>
      <c r="C2661" s="12" t="n">
        <v>8.7620588562487e-10</v>
      </c>
      <c r="D2661" s="13" t="n">
        <v>198.4282379150391</v>
      </c>
      <c r="E2661" s="13" t="n">
        <v>1.131017199895723e-07</v>
      </c>
      <c r="F2661" s="12" t="n">
        <v>8.394680861556481e-08</v>
      </c>
      <c r="G2661" s="13" t="n">
        <v>1.347302198410034</v>
      </c>
      <c r="H2661" s="12" t="n">
        <v>1650383257600</v>
      </c>
      <c r="I2661" s="12" t="n">
        <v>61376745472</v>
      </c>
      <c r="J2661" s="13" t="n">
        <v>433.2521667480469</v>
      </c>
      <c r="K2661" s="13" t="n">
        <v>302.9977416992188</v>
      </c>
    </row>
    <row r="2662" ht="20" customHeight="1">
      <c r="A2662" s="10" t="n">
        <v>3.855953334408468e-09</v>
      </c>
      <c r="B2662" s="11" t="n">
        <v>1.73864094676901e-07</v>
      </c>
      <c r="C2662" s="10" t="n">
        <v>8.760737135737884e-10</v>
      </c>
      <c r="D2662" s="11" t="n">
        <v>198.4582977294922</v>
      </c>
      <c r="E2662" s="11" t="n">
        <v>1.130747335764681e-07</v>
      </c>
      <c r="F2662" s="10" t="n">
        <v>8.39469436186846e-08</v>
      </c>
      <c r="G2662" s="11" t="n">
        <v>1.346978545188904</v>
      </c>
      <c r="H2662" s="10" t="n">
        <v>1651706822656</v>
      </c>
      <c r="I2662" s="10" t="n">
        <v>61398888448</v>
      </c>
      <c r="J2662" s="11" t="n">
        <v>437.318359375</v>
      </c>
      <c r="K2662" s="11" t="n">
        <v>302.5729370117188</v>
      </c>
    </row>
    <row r="2663" ht="20" customHeight="1">
      <c r="A2663" s="12" t="n">
        <v>3.858104502540982e-09</v>
      </c>
      <c r="B2663" s="13" t="n">
        <v>1.738641515203199e-07</v>
      </c>
      <c r="C2663" s="12" t="n">
        <v>8.759416525450092e-10</v>
      </c>
      <c r="D2663" s="13" t="n">
        <v>198.48828125</v>
      </c>
      <c r="E2663" s="13" t="n">
        <v>1.130477613742187e-07</v>
      </c>
      <c r="F2663" s="12" t="n">
        <v>8.394707151637704e-08</v>
      </c>
      <c r="G2663" s="13" t="n">
        <v>1.346655249595642</v>
      </c>
      <c r="H2663" s="12" t="n">
        <v>1652954103808</v>
      </c>
      <c r="I2663" s="12" t="n">
        <v>61421527040</v>
      </c>
      <c r="J2663" s="13" t="n">
        <v>441.0698547363281</v>
      </c>
      <c r="K2663" s="13" t="n">
        <v>302.1485900878906</v>
      </c>
    </row>
    <row r="2664" ht="20" customHeight="1">
      <c r="A2664" s="10" t="n">
        <v>3.860256558851916e-09</v>
      </c>
      <c r="B2664" s="11" t="n">
        <v>1.738642509963029e-07</v>
      </c>
      <c r="C2664" s="10" t="n">
        <v>8.75809813560835e-10</v>
      </c>
      <c r="D2664" s="11" t="n">
        <v>198.5182647705078</v>
      </c>
      <c r="E2664" s="11" t="n">
        <v>1.130207607502598e-07</v>
      </c>
      <c r="F2664" s="10" t="n">
        <v>8.394720651949683e-08</v>
      </c>
      <c r="G2664" s="11" t="n">
        <v>1.346331357955933</v>
      </c>
      <c r="H2664" s="10" t="n">
        <v>1654124838912</v>
      </c>
      <c r="I2664" s="10" t="n">
        <v>61444648960</v>
      </c>
      <c r="J2664" s="11" t="n">
        <v>444.3779907226562</v>
      </c>
      <c r="K2664" s="11" t="n">
        <v>301.7247314453125</v>
      </c>
    </row>
    <row r="2665" ht="20" customHeight="1">
      <c r="A2665" s="12" t="n">
        <v>3.862409947430478e-09</v>
      </c>
      <c r="B2665" s="13" t="n">
        <v>1.738643362614312e-07</v>
      </c>
      <c r="C2665" s="12" t="n">
        <v>8.756783076435681e-10</v>
      </c>
      <c r="D2665" s="13" t="n">
        <v>198.5481872558594</v>
      </c>
      <c r="E2665" s="13" t="n">
        <v>1.12993781442583e-07</v>
      </c>
      <c r="F2665" s="12" t="n">
        <v>8.394733441718927e-08</v>
      </c>
      <c r="G2665" s="13" t="n">
        <v>1.346007943153381</v>
      </c>
      <c r="H2665" s="12" t="n">
        <v>1655219290112</v>
      </c>
      <c r="I2665" s="12" t="n">
        <v>61468332032</v>
      </c>
      <c r="J2665" s="13" t="n">
        <v>447.2749328613281</v>
      </c>
      <c r="K2665" s="13" t="n">
        <v>301.3014221191406</v>
      </c>
    </row>
    <row r="2666" ht="20" customHeight="1">
      <c r="A2666" s="10" t="n">
        <v>3.864565112365881e-09</v>
      </c>
      <c r="B2666" s="11" t="n">
        <v>1.738644073157047e-07</v>
      </c>
      <c r="C2666" s="10" t="n">
        <v>8.75546968259755e-10</v>
      </c>
      <c r="D2666" s="11" t="n">
        <v>198.5780487060547</v>
      </c>
      <c r="E2666" s="11" t="n">
        <v>1.129667879240515e-07</v>
      </c>
      <c r="F2666" s="10" t="n">
        <v>8.394746942030906e-08</v>
      </c>
      <c r="G2666" s="11" t="n">
        <v>1.345684289932251</v>
      </c>
      <c r="H2666" s="10" t="n">
        <v>1656237326336</v>
      </c>
      <c r="I2666" s="10" t="n">
        <v>61492559872</v>
      </c>
      <c r="J2666" s="11" t="n">
        <v>449.8475341796875</v>
      </c>
      <c r="K2666" s="11" t="n">
        <v>300.8788452148438</v>
      </c>
    </row>
    <row r="2667" ht="20" customHeight="1">
      <c r="A2667" s="12" t="n">
        <v>3.866721165479703e-09</v>
      </c>
      <c r="B2667" s="13" t="n">
        <v>1.738645067916877e-07</v>
      </c>
      <c r="C2667" s="12" t="n">
        <v>8.754159619428492e-10</v>
      </c>
      <c r="D2667" s="13" t="n">
        <v>198.6078796386719</v>
      </c>
      <c r="E2667" s="13" t="n">
        <v>1.129397944055199e-07</v>
      </c>
      <c r="F2667" s="12" t="n">
        <v>8.39475973180015e-08</v>
      </c>
      <c r="G2667" s="13" t="n">
        <v>1.345360636711121</v>
      </c>
      <c r="H2667" s="12" t="n">
        <v>1657179209728</v>
      </c>
      <c r="I2667" s="12" t="n">
        <v>61517406208</v>
      </c>
      <c r="J2667" s="13" t="n">
        <v>452.2247009277344</v>
      </c>
      <c r="K2667" s="13" t="n">
        <v>300.4570922851562</v>
      </c>
    </row>
    <row r="2668" ht="20" customHeight="1">
      <c r="A2668" s="10" t="n">
        <v>3.868878994950364e-09</v>
      </c>
      <c r="B2668" s="11" t="n">
        <v>1.73864592056816e-07</v>
      </c>
      <c r="C2668" s="10" t="n">
        <v>8.752852331816996e-10</v>
      </c>
      <c r="D2668" s="11" t="n">
        <v>198.6376342773438</v>
      </c>
      <c r="E2668" s="11" t="n">
        <v>1.129128008869884e-07</v>
      </c>
      <c r="F2668" s="10" t="n">
        <v>8.394773232112129e-08</v>
      </c>
      <c r="G2668" s="11" t="n">
        <v>1.34503698348999</v>
      </c>
      <c r="H2668" s="10" t="n">
        <v>1658044809216</v>
      </c>
      <c r="I2668" s="10" t="n">
        <v>61543084032</v>
      </c>
      <c r="J2668" s="11" t="n">
        <v>454.4984130859375</v>
      </c>
      <c r="K2668" s="11" t="n">
        <v>300.0360717773438</v>
      </c>
    </row>
    <row r="2669" ht="20" customHeight="1">
      <c r="A2669" s="12" t="n">
        <v>3.871037712599446e-09</v>
      </c>
      <c r="B2669" s="13" t="n">
        <v>1.73864691532799e-07</v>
      </c>
      <c r="C2669" s="12" t="n">
        <v>8.751546709540037e-10</v>
      </c>
      <c r="D2669" s="13" t="n">
        <v>198.6673889160156</v>
      </c>
      <c r="E2669" s="13" t="n">
        <v>1.128857860521748e-07</v>
      </c>
      <c r="F2669" s="12" t="n">
        <v>8.394786021881373e-08</v>
      </c>
      <c r="G2669" s="13" t="n">
        <v>1.344713091850281</v>
      </c>
      <c r="H2669" s="12" t="n">
        <v>1658834386944</v>
      </c>
      <c r="I2669" s="12" t="n">
        <v>61569515520</v>
      </c>
      <c r="J2669" s="13" t="n">
        <v>456.7379150390625</v>
      </c>
      <c r="K2669" s="13" t="n">
        <v>299.61572265625</v>
      </c>
    </row>
    <row r="2670" ht="20" customHeight="1">
      <c r="A2670" s="10" t="n">
        <v>3.873198206605366e-09</v>
      </c>
      <c r="B2670" s="11" t="n">
        <v>1.73864791008782e-07</v>
      </c>
      <c r="C2670" s="10" t="n">
        <v>8.750243862820639e-10</v>
      </c>
      <c r="D2670" s="11" t="n">
        <v>198.6970825195312</v>
      </c>
      <c r="E2670" s="11" t="n">
        <v>1.128587641119339e-07</v>
      </c>
      <c r="F2670" s="10" t="n">
        <v>8.394799522193352e-08</v>
      </c>
      <c r="G2670" s="11" t="n">
        <v>1.344389081001282</v>
      </c>
      <c r="H2670" s="10" t="n">
        <v>1659547811840</v>
      </c>
      <c r="I2670" s="10" t="n">
        <v>61596459008</v>
      </c>
      <c r="J2670" s="11" t="n">
        <v>459.0922546386719</v>
      </c>
      <c r="K2670" s="11" t="n">
        <v>299.1961669921875</v>
      </c>
    </row>
    <row r="2671" ht="20" customHeight="1">
      <c r="A2671" s="12" t="n">
        <v>3.875360032878916e-09</v>
      </c>
      <c r="B2671" s="13" t="n">
        <v>1.738648904847651e-07</v>
      </c>
      <c r="C2671" s="12" t="n">
        <v>8.748943236547291e-10</v>
      </c>
      <c r="D2671" s="13" t="n">
        <v>198.7267303466797</v>
      </c>
      <c r="E2671" s="13" t="n">
        <v>1.128317492771203e-07</v>
      </c>
      <c r="F2671" s="12" t="n">
        <v>8.394812311962596e-08</v>
      </c>
      <c r="G2671" s="13" t="n">
        <v>1.344065189361572</v>
      </c>
      <c r="H2671" s="12" t="n">
        <v>1660185346048</v>
      </c>
      <c r="I2671" s="12" t="n">
        <v>61624029184</v>
      </c>
      <c r="J2671" s="13" t="n">
        <v>461.657958984375</v>
      </c>
      <c r="K2671" s="13" t="n">
        <v>298.7770690917969</v>
      </c>
    </row>
    <row r="2672" ht="20" customHeight="1">
      <c r="A2672" s="10" t="n">
        <v>3.877522747330886e-09</v>
      </c>
      <c r="B2672" s="11" t="n">
        <v>1.738650041716028e-07</v>
      </c>
      <c r="C2672" s="10" t="n">
        <v>8.747644830719992e-10</v>
      </c>
      <c r="D2672" s="11" t="n">
        <v>198.7563629150391</v>
      </c>
      <c r="E2672" s="11" t="n">
        <v>1.128047131260246e-07</v>
      </c>
      <c r="F2672" s="10" t="n">
        <v>8.39482510173184e-08</v>
      </c>
      <c r="G2672" s="11" t="n">
        <v>1.343741059303284</v>
      </c>
      <c r="H2672" s="10" t="n">
        <v>1660746989568</v>
      </c>
      <c r="I2672" s="10" t="n">
        <v>61652336640</v>
      </c>
      <c r="J2672" s="11" t="n">
        <v>464.3568420410156</v>
      </c>
      <c r="K2672" s="11" t="n">
        <v>298.3583984375</v>
      </c>
    </row>
    <row r="2673" ht="20" customHeight="1">
      <c r="A2673" s="12" t="n">
        <v>3.879687238139695e-09</v>
      </c>
      <c r="B2673" s="13" t="n">
        <v>1.738651178584405e-07</v>
      </c>
      <c r="C2673" s="12" t="n">
        <v>8.746349755561766e-10</v>
      </c>
      <c r="D2673" s="13" t="n">
        <v>198.7859191894531</v>
      </c>
      <c r="E2673" s="13" t="n">
        <v>1.127776769749289e-07</v>
      </c>
      <c r="F2673" s="12" t="n">
        <v>8.394837891501084e-08</v>
      </c>
      <c r="G2673" s="13" t="n">
        <v>1.343416929244995</v>
      </c>
      <c r="H2673" s="12" t="n">
        <v>1661232480256</v>
      </c>
      <c r="I2673" s="12" t="n">
        <v>61681418240</v>
      </c>
      <c r="J2673" s="13" t="n">
        <v>467.1380920410156</v>
      </c>
      <c r="K2673" s="13" t="n">
        <v>297.940185546875</v>
      </c>
    </row>
    <row r="2674" ht="20" customHeight="1">
      <c r="A2674" s="10" t="n">
        <v>3.881853061216134e-09</v>
      </c>
      <c r="B2674" s="11" t="n">
        <v>1.738652457561329e-07</v>
      </c>
      <c r="C2674" s="10" t="n">
        <v>8.745055790626566e-10</v>
      </c>
      <c r="D2674" s="11" t="n">
        <v>198.8154754638672</v>
      </c>
      <c r="E2674" s="11" t="n">
        <v>1.127506408238332e-07</v>
      </c>
      <c r="F2674" s="10" t="n">
        <v>8.394850681270327e-08</v>
      </c>
      <c r="G2674" s="11" t="n">
        <v>1.343092918395996</v>
      </c>
      <c r="H2674" s="10" t="n">
        <v>1661641949184</v>
      </c>
      <c r="I2674" s="10" t="n">
        <v>61711081472</v>
      </c>
      <c r="J2674" s="11" t="n">
        <v>469.8402709960938</v>
      </c>
      <c r="K2674" s="11" t="n">
        <v>297.5223083496094</v>
      </c>
    </row>
    <row r="2675" ht="20" customHeight="1">
      <c r="A2675" s="12" t="n">
        <v>3.884019772470992e-09</v>
      </c>
      <c r="B2675" s="13" t="n">
        <v>1.738653452321159e-07</v>
      </c>
      <c r="C2675" s="12" t="n">
        <v>8.743764601248927e-10</v>
      </c>
      <c r="D2675" s="13" t="n">
        <v>198.8449554443359</v>
      </c>
      <c r="E2675" s="13" t="n">
        <v>1.127235833564555e-07</v>
      </c>
      <c r="F2675" s="12" t="n">
        <v>8.394864181582307e-08</v>
      </c>
      <c r="G2675" s="13" t="n">
        <v>1.342768430709839</v>
      </c>
      <c r="H2675" s="12" t="n">
        <v>1661975527424</v>
      </c>
      <c r="I2675" s="12" t="n">
        <v>61741268992</v>
      </c>
      <c r="J2675" s="13" t="n">
        <v>473.8960571289062</v>
      </c>
      <c r="K2675" s="13" t="n">
        <v>297.1047973632812</v>
      </c>
    </row>
    <row r="2676" ht="20" customHeight="1">
      <c r="A2676" s="10" t="n">
        <v>3.88618826008269e-09</v>
      </c>
      <c r="B2676" s="11" t="n">
        <v>1.738654731298084e-07</v>
      </c>
      <c r="C2676" s="10" t="n">
        <v>8.742476187428849e-10</v>
      </c>
      <c r="D2676" s="11" t="n">
        <v>198.8744049072266</v>
      </c>
      <c r="E2676" s="11" t="n">
        <v>1.126965329945051e-07</v>
      </c>
      <c r="F2676" s="10" t="n">
        <v>8.39487697135155e-08</v>
      </c>
      <c r="G2676" s="11" t="n">
        <v>1.342444181442261</v>
      </c>
      <c r="H2676" s="10" t="n">
        <v>1662233214976</v>
      </c>
      <c r="I2676" s="10" t="n">
        <v>61772185600</v>
      </c>
      <c r="J2676" s="11" t="n">
        <v>478.7555236816406</v>
      </c>
      <c r="K2676" s="11" t="n">
        <v>296.6876831054688</v>
      </c>
    </row>
    <row r="2677" ht="20" customHeight="1">
      <c r="A2677" s="12" t="n">
        <v>3.888358079962018e-09</v>
      </c>
      <c r="B2677" s="13" t="n">
        <v>1.738656010275008e-07</v>
      </c>
      <c r="C2677" s="12" t="n">
        <v>8.741189994054821e-10</v>
      </c>
      <c r="D2677" s="13" t="n">
        <v>198.90380859375</v>
      </c>
      <c r="E2677" s="13" t="n">
        <v>1.126694684217e-07</v>
      </c>
      <c r="F2677" s="12" t="n">
        <v>8.394889761120794e-08</v>
      </c>
      <c r="G2677" s="13" t="n">
        <v>1.342119693756104</v>
      </c>
      <c r="H2677" s="12" t="n">
        <v>1662415011840</v>
      </c>
      <c r="I2677" s="12" t="n">
        <v>61803806720</v>
      </c>
      <c r="J2677" s="13" t="n">
        <v>483.6065979003906</v>
      </c>
      <c r="K2677" s="13" t="n">
        <v>296.2711486816406</v>
      </c>
    </row>
    <row r="2678" ht="20" customHeight="1">
      <c r="A2678" s="10" t="n">
        <v>3.890529232108975e-09</v>
      </c>
      <c r="B2678" s="11" t="n">
        <v>1.738657289251933e-07</v>
      </c>
      <c r="C2678" s="10" t="n">
        <v>8.739906021126842e-10</v>
      </c>
      <c r="D2678" s="11" t="n">
        <v>198.9331817626953</v>
      </c>
      <c r="E2678" s="11" t="n">
        <v>1.126423967434675e-07</v>
      </c>
      <c r="F2678" s="10" t="n">
        <v>8.394902550890038e-08</v>
      </c>
      <c r="G2678" s="11" t="n">
        <v>1.341795206069946</v>
      </c>
      <c r="H2678" s="10" t="n">
        <v>1662520918016</v>
      </c>
      <c r="I2678" s="10" t="n">
        <v>61836238848</v>
      </c>
      <c r="J2678" s="11" t="n">
        <v>488.128173828125</v>
      </c>
      <c r="K2678" s="11" t="n">
        <v>295.8554077148438</v>
      </c>
    </row>
    <row r="2679" ht="20" customHeight="1">
      <c r="A2679" s="12" t="n">
        <v>3.892701716523561e-09</v>
      </c>
      <c r="B2679" s="13" t="n">
        <v>1.738658568228857e-07</v>
      </c>
      <c r="C2679" s="12" t="n">
        <v>8.738624268644912e-10</v>
      </c>
      <c r="D2679" s="13" t="n">
        <v>198.9625091552734</v>
      </c>
      <c r="E2679" s="13" t="n">
        <v>1.126153250652351e-07</v>
      </c>
      <c r="F2679" s="12" t="n">
        <v>8.394915340659281e-08</v>
      </c>
      <c r="G2679" s="13" t="n">
        <v>1.3414705991745</v>
      </c>
      <c r="H2679" s="12" t="n">
        <v>1662550933504</v>
      </c>
      <c r="I2679" s="12" t="n">
        <v>61869547520</v>
      </c>
      <c r="J2679" s="13" t="n">
        <v>492.2165222167969</v>
      </c>
      <c r="K2679" s="13" t="n">
        <v>295.4406127929688</v>
      </c>
    </row>
    <row r="2680" ht="20" customHeight="1">
      <c r="A2680" s="10" t="n">
        <v>3.894875533205777e-09</v>
      </c>
      <c r="B2680" s="11" t="n">
        <v>1.738659989314328e-07</v>
      </c>
      <c r="C2680" s="10" t="n">
        <v>8.737345846832056e-10</v>
      </c>
      <c r="D2680" s="11" t="n">
        <v>198.9917755126953</v>
      </c>
      <c r="E2680" s="11" t="n">
        <v>1.125882462815753e-07</v>
      </c>
      <c r="F2680" s="10" t="n">
        <v>8.394928130428525e-08</v>
      </c>
      <c r="G2680" s="11" t="n">
        <v>1.341145992279053</v>
      </c>
      <c r="H2680" s="10" t="n">
        <v>1662505320448</v>
      </c>
      <c r="I2680" s="10" t="n">
        <v>61903552512</v>
      </c>
      <c r="J2680" s="11" t="n">
        <v>495.9722595214844</v>
      </c>
      <c r="K2680" s="11" t="n">
        <v>295.0265502929688</v>
      </c>
    </row>
    <row r="2681" ht="20" customHeight="1">
      <c r="A2681" s="12" t="n">
        <v>3.897050682155623e-09</v>
      </c>
      <c r="B2681" s="13" t="n">
        <v>1.738661268291253e-07</v>
      </c>
      <c r="C2681" s="12" t="n">
        <v>8.736069090353737e-10</v>
      </c>
      <c r="D2681" s="13" t="n">
        <v>199.0210113525391</v>
      </c>
      <c r="E2681" s="13" t="n">
        <v>1.125611603924881e-07</v>
      </c>
      <c r="F2681" s="12" t="n">
        <v>8.394940920197769e-08</v>
      </c>
      <c r="G2681" s="13" t="n">
        <v>1.340821385383606</v>
      </c>
      <c r="H2681" s="12" t="n">
        <v>1662383816704</v>
      </c>
      <c r="I2681" s="12" t="n">
        <v>61938278400</v>
      </c>
      <c r="J2681" s="13" t="n">
        <v>499.54736328125</v>
      </c>
      <c r="K2681" s="13" t="n">
        <v>294.6130981445312</v>
      </c>
    </row>
    <row r="2682" ht="20" customHeight="1">
      <c r="A2682" s="10" t="n">
        <v>3.899227163373098e-09</v>
      </c>
      <c r="B2682" s="11" t="n">
        <v>1.738662831485271e-07</v>
      </c>
      <c r="C2682" s="10" t="n">
        <v>8.734793999209955e-10</v>
      </c>
      <c r="D2682" s="11" t="n">
        <v>199.0502319335938</v>
      </c>
      <c r="E2682" s="11" t="n">
        <v>1.125340673979736e-07</v>
      </c>
      <c r="F2682" s="10" t="n">
        <v>8.394953709967012e-08</v>
      </c>
      <c r="G2682" s="11" t="n">
        <v>1.34049654006958</v>
      </c>
      <c r="H2682" s="10" t="n">
        <v>1662186684416</v>
      </c>
      <c r="I2682" s="10" t="n">
        <v>61973737472</v>
      </c>
      <c r="J2682" s="11" t="n">
        <v>503.0654296875</v>
      </c>
      <c r="K2682" s="11" t="n">
        <v>294.2001342773438</v>
      </c>
    </row>
    <row r="2683" ht="20" customHeight="1">
      <c r="A2683" s="12" t="n">
        <v>3.901405420947412e-09</v>
      </c>
      <c r="B2683" s="13" t="n">
        <v>1.738664252570743e-07</v>
      </c>
      <c r="C2683" s="12" t="n">
        <v>8.733521683623735e-10</v>
      </c>
      <c r="D2683" s="13" t="n">
        <v>199.0794067382812</v>
      </c>
      <c r="E2683" s="13" t="n">
        <v>1.125069672980317e-07</v>
      </c>
      <c r="F2683" s="12" t="n">
        <v>8.39496578919352e-08</v>
      </c>
      <c r="G2683" s="13" t="n">
        <v>1.340171813964844</v>
      </c>
      <c r="H2683" s="12" t="n">
        <v>1661914054656</v>
      </c>
      <c r="I2683" s="12" t="n">
        <v>62009966592</v>
      </c>
      <c r="J2683" s="13" t="n">
        <v>506.5290832519531</v>
      </c>
      <c r="K2683" s="13" t="n">
        <v>293.7875366210938</v>
      </c>
    </row>
    <row r="2684" ht="20" customHeight="1">
      <c r="A2684" s="10" t="n">
        <v>3.903584566700147e-09</v>
      </c>
      <c r="B2684" s="11" t="n">
        <v>1.738665815764762e-07</v>
      </c>
      <c r="C2684" s="10" t="n">
        <v>8.732252698706588e-10</v>
      </c>
      <c r="D2684" s="11" t="n">
        <v>199.1085052490234</v>
      </c>
      <c r="E2684" s="11" t="n">
        <v>1.124798671980898e-07</v>
      </c>
      <c r="F2684" s="10" t="n">
        <v>8.394978578962764e-08</v>
      </c>
      <c r="G2684" s="11" t="n">
        <v>1.339846968650818</v>
      </c>
      <c r="H2684" s="10" t="n">
        <v>1661566713856</v>
      </c>
      <c r="I2684" s="10" t="n">
        <v>62047055872</v>
      </c>
      <c r="J2684" s="11" t="n">
        <v>509.95068359375</v>
      </c>
      <c r="K2684" s="11" t="n">
        <v>293.3753051757812</v>
      </c>
    </row>
    <row r="2685" ht="20" customHeight="1">
      <c r="A2685" s="12" t="n">
        <v>3.905765044720511e-09</v>
      </c>
      <c r="B2685" s="13" t="n">
        <v>1.73866737895878e-07</v>
      </c>
      <c r="C2685" s="12" t="n">
        <v>8.730985379123979e-10</v>
      </c>
      <c r="D2685" s="13" t="n">
        <v>199.1375885009766</v>
      </c>
      <c r="E2685" s="13" t="n">
        <v>1.124527528872932e-07</v>
      </c>
      <c r="F2685" s="12" t="n">
        <v>8.394991368732008e-08</v>
      </c>
      <c r="G2685" s="13" t="n">
        <v>1.339522004127502</v>
      </c>
      <c r="H2685" s="12" t="n">
        <v>1661136404480</v>
      </c>
      <c r="I2685" s="12" t="n">
        <v>62085095424</v>
      </c>
      <c r="J2685" s="13" t="n">
        <v>513.2886352539062</v>
      </c>
      <c r="K2685" s="13" t="n">
        <v>292.9635009765625</v>
      </c>
    </row>
    <row r="2686" ht="20" customHeight="1">
      <c r="A2686" s="10" t="n">
        <v>3.907947299097714e-09</v>
      </c>
      <c r="B2686" s="11" t="n">
        <v>1.738668942152799e-07</v>
      </c>
      <c r="C2686" s="10" t="n">
        <v>8.729720835098931e-10</v>
      </c>
      <c r="D2686" s="11" t="n">
        <v>199.1666107177734</v>
      </c>
      <c r="E2686" s="11" t="n">
        <v>1.124256527873513e-07</v>
      </c>
      <c r="F2686" s="10" t="n">
        <v>8.395004158501251e-08</v>
      </c>
      <c r="G2686" s="11" t="n">
        <v>1.339197158813477</v>
      </c>
      <c r="H2686" s="10" t="n">
        <v>1660621422592</v>
      </c>
      <c r="I2686" s="10" t="n">
        <v>62123909120</v>
      </c>
      <c r="J2686" s="11" t="n">
        <v>516.4946899414062</v>
      </c>
      <c r="K2686" s="11" t="n">
        <v>292.5520324707031</v>
      </c>
    </row>
    <row r="2687" ht="20" customHeight="1">
      <c r="A2687" s="12" t="n">
        <v>3.910130885742547e-09</v>
      </c>
      <c r="B2687" s="13" t="n">
        <v>1.738670505346818e-07</v>
      </c>
      <c r="C2687" s="12" t="n">
        <v>8.728458511519932e-10</v>
      </c>
      <c r="D2687" s="13" t="n">
        <v>199.1956024169922</v>
      </c>
      <c r="E2687" s="13" t="n">
        <v>1.123985242657e-07</v>
      </c>
      <c r="F2687" s="12" t="n">
        <v>8.395016948270495e-08</v>
      </c>
      <c r="G2687" s="13" t="n">
        <v>1.338871955871582</v>
      </c>
      <c r="H2687" s="12" t="n">
        <v>1660022685696</v>
      </c>
      <c r="I2687" s="12" t="n">
        <v>62163599360</v>
      </c>
      <c r="J2687" s="13" t="n">
        <v>519.5328369140625</v>
      </c>
      <c r="K2687" s="13" t="n">
        <v>292.1408081054688</v>
      </c>
    </row>
    <row r="2688" ht="20" customHeight="1">
      <c r="A2688" s="10" t="n">
        <v>3.912315360565799e-09</v>
      </c>
      <c r="B2688" s="11" t="n">
        <v>1.738672068540836e-07</v>
      </c>
      <c r="C2688" s="10" t="n">
        <v>8.727198408386982e-10</v>
      </c>
      <c r="D2688" s="11" t="n">
        <v>199.2245330810547</v>
      </c>
      <c r="E2688" s="11" t="n">
        <v>1.12371402849476e-07</v>
      </c>
      <c r="F2688" s="10" t="n">
        <v>8.395029738039739e-08</v>
      </c>
      <c r="G2688" s="11" t="n">
        <v>1.338546752929688</v>
      </c>
      <c r="H2688" s="10" t="n">
        <v>1659340193792</v>
      </c>
      <c r="I2688" s="10" t="n">
        <v>62204157952</v>
      </c>
      <c r="J2688" s="11" t="n">
        <v>522.854248046875</v>
      </c>
      <c r="K2688" s="11" t="n">
        <v>291.72998046875</v>
      </c>
    </row>
    <row r="2689" ht="20" customHeight="1">
      <c r="A2689" s="12" t="n">
        <v>3.914501611745891e-09</v>
      </c>
      <c r="B2689" s="13" t="n">
        <v>1.738673915951949e-07</v>
      </c>
      <c r="C2689" s="12" t="n">
        <v>8.725940525700082e-10</v>
      </c>
      <c r="D2689" s="13" t="n">
        <v>199.2534637451172</v>
      </c>
      <c r="E2689" s="13" t="n">
        <v>1.123442672223973e-07</v>
      </c>
      <c r="F2689" s="12" t="n">
        <v>8.395042527808982e-08</v>
      </c>
      <c r="G2689" s="13" t="n">
        <v>1.338221549987793</v>
      </c>
      <c r="H2689" s="12" t="n">
        <v>1658573553664</v>
      </c>
      <c r="I2689" s="12" t="n">
        <v>62245564416</v>
      </c>
      <c r="J2689" s="13" t="n">
        <v>526.4207763671875</v>
      </c>
      <c r="K2689" s="13" t="n">
        <v>291.31982421875</v>
      </c>
    </row>
    <row r="2690" ht="20" customHeight="1">
      <c r="A2690" s="10" t="n">
        <v>3.916689195193612e-09</v>
      </c>
      <c r="B2690" s="11" t="n">
        <v>1.738674910711779e-07</v>
      </c>
      <c r="C2690" s="10" t="n">
        <v>8.724680422567133e-10</v>
      </c>
      <c r="D2690" s="11" t="n">
        <v>199.2823638916016</v>
      </c>
      <c r="E2690" s="11" t="n">
        <v>1.123171813333101e-07</v>
      </c>
      <c r="F2690" s="10" t="n">
        <v>8.39505460703549e-08</v>
      </c>
      <c r="G2690" s="11" t="n">
        <v>1.337896943092346</v>
      </c>
      <c r="H2690" s="10" t="n">
        <v>1657740984320</v>
      </c>
      <c r="I2690" s="10" t="n">
        <v>62287839232</v>
      </c>
      <c r="J2690" s="11" t="n">
        <v>530.14990234375</v>
      </c>
      <c r="K2690" s="11" t="n">
        <v>290.91015625</v>
      </c>
    </row>
    <row r="2691" ht="20" customHeight="1">
      <c r="A2691" s="12" t="n">
        <v>3.918878110908963e-09</v>
      </c>
      <c r="B2691" s="13" t="n">
        <v>1.738676189688704e-07</v>
      </c>
      <c r="C2691" s="12" t="n">
        <v>8.723421429657208e-10</v>
      </c>
      <c r="D2691" s="13" t="n">
        <v>199.3112640380859</v>
      </c>
      <c r="E2691" s="13" t="n">
        <v>1.122901025496503e-07</v>
      </c>
      <c r="F2691" s="12" t="n">
        <v>8.395067396804734e-08</v>
      </c>
      <c r="G2691" s="13" t="n">
        <v>1.337572336196899</v>
      </c>
      <c r="H2691" s="12" t="n">
        <v>1656872501248</v>
      </c>
      <c r="I2691" s="12" t="n">
        <v>62330920960</v>
      </c>
      <c r="J2691" s="13" t="n">
        <v>534.7728271484375</v>
      </c>
      <c r="K2691" s="13" t="n">
        <v>290.5007629394531</v>
      </c>
    </row>
    <row r="2692" ht="20" customHeight="1">
      <c r="A2692" s="10" t="n">
        <v>3.921068358891944e-09</v>
      </c>
      <c r="B2692" s="11" t="n">
        <v>1.738677326557081e-07</v>
      </c>
      <c r="C2692" s="10" t="n">
        <v>8.722164657193332e-10</v>
      </c>
      <c r="D2692" s="11" t="n">
        <v>199.3401184082031</v>
      </c>
      <c r="E2692" s="11" t="n">
        <v>1.122630166605632e-07</v>
      </c>
      <c r="F2692" s="10" t="n">
        <v>8.395079476031242e-08</v>
      </c>
      <c r="G2692" s="11" t="n">
        <v>1.337247848510742</v>
      </c>
      <c r="H2692" s="10" t="n">
        <v>1655961026560</v>
      </c>
      <c r="I2692" s="10" t="n">
        <v>62374776832</v>
      </c>
      <c r="J2692" s="11" t="n">
        <v>538.6570434570312</v>
      </c>
      <c r="K2692" s="11" t="n">
        <v>290.0912475585938</v>
      </c>
    </row>
    <row r="2693" ht="20" customHeight="1">
      <c r="A2693" s="12" t="n">
        <v>3.923259939142554e-09</v>
      </c>
      <c r="B2693" s="13" t="n">
        <v>1.738678179208364e-07</v>
      </c>
      <c r="C2693" s="12" t="n">
        <v>8.720907884729456e-10</v>
      </c>
      <c r="D2693" s="13" t="n">
        <v>199.3689422607422</v>
      </c>
      <c r="E2693" s="13" t="n">
        <v>1.122359591931854e-07</v>
      </c>
      <c r="F2693" s="12" t="n">
        <v>8.395092265800486e-08</v>
      </c>
      <c r="G2693" s="13" t="n">
        <v>1.336923480033875</v>
      </c>
      <c r="H2693" s="12" t="n">
        <v>1654983229440</v>
      </c>
      <c r="I2693" s="12" t="n">
        <v>62419722240</v>
      </c>
      <c r="J2693" s="13" t="n">
        <v>543.8490600585938</v>
      </c>
      <c r="K2693" s="13" t="n">
        <v>289.6821594238281</v>
      </c>
    </row>
    <row r="2694" ht="20" customHeight="1">
      <c r="A2694" s="10" t="n">
        <v>3.925452851660793e-09</v>
      </c>
      <c r="B2694" s="11" t="n">
        <v>1.7386788897511e-07</v>
      </c>
      <c r="C2694" s="10" t="n">
        <v>8.719652222488605e-10</v>
      </c>
      <c r="D2694" s="11" t="n">
        <v>199.3977355957031</v>
      </c>
      <c r="E2694" s="11" t="n">
        <v>1.12208908831235e-07</v>
      </c>
      <c r="F2694" s="10" t="n">
        <v>8.395105055569729e-08</v>
      </c>
      <c r="G2694" s="11" t="n">
        <v>1.336599230766296</v>
      </c>
      <c r="H2694" s="10" t="n">
        <v>1658823507968</v>
      </c>
      <c r="I2694" s="10" t="n">
        <v>62465781760</v>
      </c>
      <c r="J2694" s="11" t="n">
        <v>549.4462280273438</v>
      </c>
      <c r="K2694" s="11" t="n">
        <v>289.2735290527344</v>
      </c>
    </row>
    <row r="2695" ht="20" customHeight="1">
      <c r="A2695" s="12" t="n">
        <v>3.927647096446663e-09</v>
      </c>
      <c r="B2695" s="13" t="n">
        <v>1.738679742402383e-07</v>
      </c>
      <c r="C2695" s="12" t="n">
        <v>8.718398780693803e-10</v>
      </c>
      <c r="D2695" s="13" t="n">
        <v>199.4264984130859</v>
      </c>
      <c r="E2695" s="13" t="n">
        <v>1.121818513638573e-07</v>
      </c>
      <c r="F2695" s="12" t="n">
        <v>8.395117845338973e-08</v>
      </c>
      <c r="G2695" s="13" t="n">
        <v>1.336274862289429</v>
      </c>
      <c r="H2695" s="12" t="n">
        <v>1662639800320</v>
      </c>
      <c r="I2695" s="12" t="n">
        <v>62513012736</v>
      </c>
      <c r="J2695" s="13" t="n">
        <v>555.1491088867188</v>
      </c>
      <c r="K2695" s="13" t="n">
        <v>288.8651733398438</v>
      </c>
    </row>
    <row r="2696" ht="20" customHeight="1">
      <c r="A2696" s="10" t="n">
        <v>3.929842673500161e-09</v>
      </c>
      <c r="B2696" s="11" t="n">
        <v>1.738680595053665e-07</v>
      </c>
      <c r="C2696" s="10" t="n">
        <v>8.717147559345051e-10</v>
      </c>
      <c r="D2696" s="11" t="n">
        <v>199.4552154541016</v>
      </c>
      <c r="E2696" s="11" t="n">
        <v>1.121547938964795e-07</v>
      </c>
      <c r="F2696" s="10" t="n">
        <v>8.395129924565481e-08</v>
      </c>
      <c r="G2696" s="11" t="n">
        <v>1.335950613021851</v>
      </c>
      <c r="H2696" s="10" t="n">
        <v>1666424897536</v>
      </c>
      <c r="I2696" s="10" t="n">
        <v>62561353728</v>
      </c>
      <c r="J2696" s="11" t="n">
        <v>560.9225463867188</v>
      </c>
      <c r="K2696" s="11" t="n">
        <v>288.4567260742188</v>
      </c>
    </row>
    <row r="2697" ht="20" customHeight="1">
      <c r="A2697" s="12" t="n">
        <v>3.932040026910499e-09</v>
      </c>
      <c r="B2697" s="13" t="n">
        <v>1.738681447704948e-07</v>
      </c>
      <c r="C2697" s="12" t="n">
        <v>8.715898003330835e-10</v>
      </c>
      <c r="D2697" s="13" t="n">
        <v>199.4839172363281</v>
      </c>
      <c r="E2697" s="13" t="n">
        <v>1.121277222182471e-07</v>
      </c>
      <c r="F2697" s="12" t="n">
        <v>8.395142714334725e-08</v>
      </c>
      <c r="G2697" s="13" t="n">
        <v>1.335626125335693</v>
      </c>
      <c r="H2697" s="12" t="n">
        <v>1670178668544</v>
      </c>
      <c r="I2697" s="12" t="n">
        <v>62610726912</v>
      </c>
      <c r="J2697" s="13" t="n">
        <v>568.1041870117188</v>
      </c>
      <c r="K2697" s="13" t="n">
        <v>288.0480346679688</v>
      </c>
    </row>
    <row r="2698" ht="20" customHeight="1">
      <c r="A2698" s="10" t="n">
        <v>3.934238268499257e-09</v>
      </c>
      <c r="B2698" s="11" t="n">
        <v>1.738682158247684e-07</v>
      </c>
      <c r="C2698" s="10" t="n">
        <v>8.714651222874181e-10</v>
      </c>
      <c r="D2698" s="11" t="n">
        <v>199.5125427246094</v>
      </c>
      <c r="E2698" s="11" t="n">
        <v>1.121006647508693e-07</v>
      </c>
      <c r="F2698" s="10" t="n">
        <v>8.395154793561233e-08</v>
      </c>
      <c r="G2698" s="11" t="n">
        <v>1.335301995277405</v>
      </c>
      <c r="H2698" s="10" t="n">
        <v>1673901244416</v>
      </c>
      <c r="I2698" s="10" t="n">
        <v>62661210112</v>
      </c>
      <c r="J2698" s="11" t="n">
        <v>575.4107055664062</v>
      </c>
      <c r="K2698" s="11" t="n">
        <v>287.6395263671875</v>
      </c>
    </row>
    <row r="2699" ht="20" customHeight="1">
      <c r="A2699" s="12" t="n">
        <v>3.936438730534064e-09</v>
      </c>
      <c r="B2699" s="13" t="n">
        <v>1.738683153007514e-07</v>
      </c>
      <c r="C2699" s="12" t="n">
        <v>8.713406107752064e-10</v>
      </c>
      <c r="D2699" s="13" t="n">
        <v>199.5411529541016</v>
      </c>
      <c r="E2699" s="13" t="n">
        <v>1.120735859672095e-07</v>
      </c>
      <c r="F2699" s="12" t="n">
        <v>8.395167583330476e-08</v>
      </c>
      <c r="G2699" s="13" t="n">
        <v>1.334977388381958</v>
      </c>
      <c r="H2699" s="12" t="n">
        <v>1677589610496</v>
      </c>
      <c r="I2699" s="12" t="n">
        <v>62712967168</v>
      </c>
      <c r="J2699" s="13" t="n">
        <v>582.2391967773438</v>
      </c>
      <c r="K2699" s="13" t="n">
        <v>287.2316284179688</v>
      </c>
    </row>
    <row r="2700" ht="20" customHeight="1">
      <c r="A2700" s="10" t="n">
        <v>3.938640080747291e-09</v>
      </c>
      <c r="B2700" s="11" t="n">
        <v>1.738684005658797e-07</v>
      </c>
      <c r="C2700" s="10" t="n">
        <v>8.712163213075996e-10</v>
      </c>
      <c r="D2700" s="11" t="n">
        <v>199.5697174072266</v>
      </c>
      <c r="E2700" s="11" t="n">
        <v>1.120465071835497e-07</v>
      </c>
      <c r="F2700" s="10" t="n">
        <v>8.39518037309972e-08</v>
      </c>
      <c r="G2700" s="11" t="n">
        <v>1.334652781486511</v>
      </c>
      <c r="H2700" s="10" t="n">
        <v>1681222270976</v>
      </c>
      <c r="I2700" s="10" t="n">
        <v>62765928448</v>
      </c>
      <c r="J2700" s="11" t="n">
        <v>592.2680053710938</v>
      </c>
      <c r="K2700" s="11" t="n">
        <v>286.8245849609375</v>
      </c>
    </row>
    <row r="2701" ht="20" customHeight="1">
      <c r="A2701" s="12" t="n">
        <v>3.940842763228147e-09</v>
      </c>
      <c r="B2701" s="13" t="n">
        <v>1.73868485831008e-07</v>
      </c>
      <c r="C2701" s="12" t="n">
        <v>8.710921428622953e-10</v>
      </c>
      <c r="D2701" s="13" t="n">
        <v>199.5982666015625</v>
      </c>
      <c r="E2701" s="13" t="n">
        <v>1.120194212944625e-07</v>
      </c>
      <c r="F2701" s="12" t="n">
        <v>8.395192452326228e-08</v>
      </c>
      <c r="G2701" s="13" t="n">
        <v>1.334328174591064</v>
      </c>
      <c r="H2701" s="12" t="n">
        <v>1684793720832</v>
      </c>
      <c r="I2701" s="12" t="n">
        <v>62820155392</v>
      </c>
      <c r="J2701" s="13" t="n">
        <v>602.5800170898438</v>
      </c>
      <c r="K2701" s="13" t="n">
        <v>286.4180908203125</v>
      </c>
    </row>
    <row r="2702" ht="20" customHeight="1">
      <c r="A2702" s="10" t="n">
        <v>3.943046777976633e-09</v>
      </c>
      <c r="B2702" s="11" t="n">
        <v>1.738685710961363e-07</v>
      </c>
      <c r="C2702" s="10" t="n">
        <v>8.709682974838984e-10</v>
      </c>
      <c r="D2702" s="11" t="n">
        <v>199.6267547607422</v>
      </c>
      <c r="E2702" s="11" t="n">
        <v>1.119923354053753e-07</v>
      </c>
      <c r="F2702" s="10" t="n">
        <v>8.395204531552736e-08</v>
      </c>
      <c r="G2702" s="11" t="n">
        <v>1.334003686904907</v>
      </c>
      <c r="H2702" s="10" t="n">
        <v>1688301469696</v>
      </c>
      <c r="I2702" s="10" t="n">
        <v>62875615232</v>
      </c>
      <c r="J2702" s="11" t="n">
        <v>611.9049072265625</v>
      </c>
      <c r="K2702" s="11" t="n">
        <v>286.0120544433594</v>
      </c>
    </row>
    <row r="2703" ht="20" customHeight="1">
      <c r="A2703" s="12" t="n">
        <v>3.945252569081958e-09</v>
      </c>
      <c r="B2703" s="13" t="n">
        <v>1.738686563612646e-07</v>
      </c>
      <c r="C2703" s="12" t="n">
        <v>8.708445076166527e-10</v>
      </c>
      <c r="D2703" s="13" t="n">
        <v>199.6552276611328</v>
      </c>
      <c r="E2703" s="13" t="n">
        <v>1.119652708325702e-07</v>
      </c>
      <c r="F2703" s="12" t="n">
        <v>8.395217321321979e-08</v>
      </c>
      <c r="G2703" s="13" t="n">
        <v>1.33367919921875</v>
      </c>
      <c r="H2703" s="12" t="n">
        <v>1691743158272</v>
      </c>
      <c r="I2703" s="12" t="n">
        <v>62932316160</v>
      </c>
      <c r="J2703" s="13" t="n">
        <v>619.605712890625</v>
      </c>
      <c r="K2703" s="13" t="n">
        <v>285.6058959960938</v>
      </c>
    </row>
    <row r="2704" ht="20" customHeight="1">
      <c r="A2704" s="10" t="n">
        <v>3.947459248365703e-09</v>
      </c>
      <c r="B2704" s="11" t="n">
        <v>1.738687274155382e-07</v>
      </c>
      <c r="C2704" s="10" t="n">
        <v>8.707208842828607e-10</v>
      </c>
      <c r="D2704" s="11" t="n">
        <v>199.6836547851562</v>
      </c>
      <c r="E2704" s="11" t="n">
        <v>1.119381849434831e-07</v>
      </c>
      <c r="F2704" s="10" t="n">
        <v>8.395229400548487e-08</v>
      </c>
      <c r="G2704" s="11" t="n">
        <v>1.333354711532593</v>
      </c>
      <c r="H2704" s="10" t="n">
        <v>1695118000128</v>
      </c>
      <c r="I2704" s="10" t="n">
        <v>62990254080</v>
      </c>
      <c r="J2704" s="11" t="n">
        <v>627.031982421875</v>
      </c>
      <c r="K2704" s="11" t="n">
        <v>285.2003784179688</v>
      </c>
    </row>
    <row r="2705" ht="20" customHeight="1">
      <c r="A2705" s="12" t="n">
        <v>3.949667704006288e-09</v>
      </c>
      <c r="B2705" s="13" t="n">
        <v>1.738688126806665e-07</v>
      </c>
      <c r="C2705" s="12" t="n">
        <v>8.705974274825223e-10</v>
      </c>
      <c r="D2705" s="13" t="n">
        <v>199.7120666503906</v>
      </c>
      <c r="E2705" s="13" t="n">
        <v>1.119111061598232e-07</v>
      </c>
      <c r="F2705" s="12" t="n">
        <v>8.395241479774995e-08</v>
      </c>
      <c r="G2705" s="13" t="n">
        <v>1.333030223846436</v>
      </c>
      <c r="H2705" s="12" t="n">
        <v>1698424684544</v>
      </c>
      <c r="I2705" s="12" t="n">
        <v>63049601024</v>
      </c>
      <c r="J2705" s="13" t="n">
        <v>635.2749633789062</v>
      </c>
      <c r="K2705" s="13" t="n">
        <v>284.7955322265625</v>
      </c>
    </row>
    <row r="2706" ht="20" customHeight="1">
      <c r="A2706" s="10" t="n">
        <v>3.951877047825292e-09</v>
      </c>
      <c r="B2706" s="11" t="n">
        <v>1.738688979457947e-07</v>
      </c>
      <c r="C2706" s="10" t="n">
        <v>8.704743592602426e-10</v>
      </c>
      <c r="D2706" s="11" t="n">
        <v>199.7404022216797</v>
      </c>
      <c r="E2706" s="11" t="n">
        <v>1.118840202707361e-07</v>
      </c>
      <c r="F2706" s="10" t="n">
        <v>8.395254269544239e-08</v>
      </c>
      <c r="G2706" s="11" t="n">
        <v>1.332705616950989</v>
      </c>
      <c r="H2706" s="10" t="n">
        <v>1701661507584</v>
      </c>
      <c r="I2706" s="10" t="n">
        <v>63110373376</v>
      </c>
      <c r="J2706" s="11" t="n">
        <v>644.1834716796875</v>
      </c>
      <c r="K2706" s="11" t="n">
        <v>284.391357421875</v>
      </c>
    </row>
    <row r="2707" ht="20" customHeight="1">
      <c r="A2707" s="12" t="n">
        <v>3.954088168001135e-09</v>
      </c>
      <c r="B2707" s="13" t="n">
        <v>1.738689405783589e-07</v>
      </c>
      <c r="C2707" s="12" t="n">
        <v>8.703509579710555e-10</v>
      </c>
      <c r="D2707" s="13" t="n">
        <v>199.7687683105469</v>
      </c>
      <c r="E2707" s="13" t="n">
        <v>1.11856977014213e-07</v>
      </c>
      <c r="F2707" s="12" t="n">
        <v>8.395266348770747e-08</v>
      </c>
      <c r="G2707" s="13" t="n">
        <v>1.3323814868927</v>
      </c>
      <c r="H2707" s="12" t="n">
        <v>1704825716736</v>
      </c>
      <c r="I2707" s="12" t="n">
        <v>63172734976</v>
      </c>
      <c r="J2707" s="13" t="n">
        <v>653.8761596679688</v>
      </c>
      <c r="K2707" s="13" t="n">
        <v>283.9879150390625</v>
      </c>
    </row>
    <row r="2708" ht="20" customHeight="1">
      <c r="A2708" s="10" t="n">
        <v>3.956300620444608e-09</v>
      </c>
      <c r="B2708" s="11" t="n">
        <v>1.738689974217777e-07</v>
      </c>
      <c r="C2708" s="10" t="n">
        <v>8.702277232153222e-10</v>
      </c>
      <c r="D2708" s="11" t="n">
        <v>199.797119140625</v>
      </c>
      <c r="E2708" s="11" t="n">
        <v>1.1182993375769e-07</v>
      </c>
      <c r="F2708" s="10" t="n">
        <v>8.395278427997255e-08</v>
      </c>
      <c r="G2708" s="11" t="n">
        <v>1.332057476043701</v>
      </c>
      <c r="H2708" s="10" t="n">
        <v>1713542529024</v>
      </c>
      <c r="I2708" s="10" t="n">
        <v>63236452352</v>
      </c>
      <c r="J2708" s="11" t="n">
        <v>664.5626220703125</v>
      </c>
      <c r="K2708" s="11" t="n">
        <v>283.5851440429688</v>
      </c>
    </row>
    <row r="2709" ht="20" customHeight="1">
      <c r="A2709" s="12" t="n">
        <v>3.958514405155711e-09</v>
      </c>
      <c r="B2709" s="13" t="n">
        <v>1.738690400543419e-07</v>
      </c>
      <c r="C2709" s="12" t="n">
        <v>8.701047660153449e-10</v>
      </c>
      <c r="D2709" s="13" t="n">
        <v>199.8254089355469</v>
      </c>
      <c r="E2709" s="13" t="n">
        <v>1.11802890501167e-07</v>
      </c>
      <c r="F2709" s="12" t="n">
        <v>8.395291217766498e-08</v>
      </c>
      <c r="G2709" s="13" t="n">
        <v>1.331733345985413</v>
      </c>
      <c r="H2709" s="12" t="n">
        <v>1727347163136</v>
      </c>
      <c r="I2709" s="12" t="n">
        <v>63301578752</v>
      </c>
      <c r="J2709" s="13" t="n">
        <v>675.8579711914062</v>
      </c>
      <c r="K2709" s="13" t="n">
        <v>283.1828918457031</v>
      </c>
    </row>
    <row r="2710" ht="20" customHeight="1">
      <c r="A2710" s="10" t="n">
        <v>3.960729522134443e-09</v>
      </c>
      <c r="B2710" s="11" t="n">
        <v>1.73869082686906e-07</v>
      </c>
      <c r="C2710" s="10" t="n">
        <v>8.699819198376701e-10</v>
      </c>
      <c r="D2710" s="11" t="n">
        <v>199.8536682128906</v>
      </c>
      <c r="E2710" s="11" t="n">
        <v>1.117758330337892e-07</v>
      </c>
      <c r="F2710" s="10" t="n">
        <v>8.395303296993006e-08</v>
      </c>
      <c r="G2710" s="11" t="n">
        <v>1.331409096717834</v>
      </c>
      <c r="H2710" s="10" t="n">
        <v>1740957417472</v>
      </c>
      <c r="I2710" s="10" t="n">
        <v>63368355840</v>
      </c>
      <c r="J2710" s="11" t="n">
        <v>688.9890747070312</v>
      </c>
      <c r="K2710" s="11" t="n">
        <v>282.7814025878906</v>
      </c>
    </row>
    <row r="2711" ht="20" customHeight="1">
      <c r="A2711" s="12" t="n">
        <v>3.962945971380805e-09</v>
      </c>
      <c r="B2711" s="13" t="n">
        <v>1.738691253194702e-07</v>
      </c>
      <c r="C2711" s="12" t="n">
        <v>8.698594067269028e-10</v>
      </c>
      <c r="D2711" s="13" t="n">
        <v>199.8818664550781</v>
      </c>
      <c r="E2711" s="13" t="n">
        <v>1.117487755664115e-07</v>
      </c>
      <c r="F2711" s="12" t="n">
        <v>8.395315376219514e-08</v>
      </c>
      <c r="G2711" s="13" t="n">
        <v>1.331084847450256</v>
      </c>
      <c r="H2711" s="12" t="n">
        <v>1754423623680</v>
      </c>
      <c r="I2711" s="12" t="n">
        <v>63437156352</v>
      </c>
      <c r="J2711" s="13" t="n">
        <v>704.40771484375</v>
      </c>
      <c r="K2711" s="13" t="n">
        <v>282.3809204101562</v>
      </c>
    </row>
    <row r="2712" ht="20" customHeight="1">
      <c r="A2712" s="10" t="n">
        <v>3.965163752894796e-09</v>
      </c>
      <c r="B2712" s="11" t="n">
        <v>1.73869182162889e-07</v>
      </c>
      <c r="C2712" s="10" t="n">
        <v>8.697370046384378e-10</v>
      </c>
      <c r="D2712" s="11" t="n">
        <v>199.9100646972656</v>
      </c>
      <c r="E2712" s="11" t="n">
        <v>1.117217252044611e-07</v>
      </c>
      <c r="F2712" s="10" t="n">
        <v>8.395328165988758e-08</v>
      </c>
      <c r="G2712" s="11" t="n">
        <v>1.330760717391968</v>
      </c>
      <c r="H2712" s="10" t="n">
        <v>1767756922880</v>
      </c>
      <c r="I2712" s="10" t="n">
        <v>63507644416</v>
      </c>
      <c r="J2712" s="11" t="n">
        <v>720.270751953125</v>
      </c>
      <c r="K2712" s="11" t="n">
        <v>281.9811401367188</v>
      </c>
    </row>
    <row r="2713" ht="20" customHeight="1">
      <c r="A2713" s="12" t="n">
        <v>3.967382866676417e-09</v>
      </c>
      <c r="B2713" s="13" t="n">
        <v>1.738692390063079e-07</v>
      </c>
      <c r="C2713" s="12" t="n">
        <v>8.696149911280315e-10</v>
      </c>
      <c r="D2713" s="13" t="n">
        <v>199.9381866455078</v>
      </c>
      <c r="E2713" s="13" t="n">
        <v>1.11694660631656e-07</v>
      </c>
      <c r="F2713" s="12" t="n">
        <v>8.395340245215266e-08</v>
      </c>
      <c r="G2713" s="13" t="n">
        <v>1.3304363489151</v>
      </c>
      <c r="H2713" s="12" t="n">
        <v>1780960854016</v>
      </c>
      <c r="I2713" s="12" t="n">
        <v>63579787264</v>
      </c>
      <c r="J2713" s="13" t="n">
        <v>733.5791625976562</v>
      </c>
      <c r="K2713" s="13" t="n">
        <v>281.581787109375</v>
      </c>
    </row>
    <row r="2714" ht="20" customHeight="1">
      <c r="A2714" s="10" t="n">
        <v>3.969603756814877e-09</v>
      </c>
      <c r="B2714" s="11" t="n">
        <v>1.738692816388721e-07</v>
      </c>
      <c r="C2714" s="10" t="n">
        <v>8.694930886399277e-10</v>
      </c>
      <c r="D2714" s="11" t="n">
        <v>199.9662628173828</v>
      </c>
      <c r="E2714" s="11" t="n">
        <v>1.116675889534235e-07</v>
      </c>
      <c r="F2714" s="10" t="n">
        <v>8.395352324441774e-08</v>
      </c>
      <c r="G2714" s="11" t="n">
        <v>1.330111980438232</v>
      </c>
      <c r="H2714" s="10" t="n">
        <v>1794030436352</v>
      </c>
      <c r="I2714" s="10" t="n">
        <v>63653679104</v>
      </c>
      <c r="J2714" s="11" t="n">
        <v>746.4564208984375</v>
      </c>
      <c r="K2714" s="11" t="n">
        <v>281.1829833984375</v>
      </c>
    </row>
    <row r="2715" ht="20" customHeight="1">
      <c r="A2715" s="12" t="n">
        <v>3.971825535131757e-09</v>
      </c>
      <c r="B2715" s="13" t="n">
        <v>1.738693384822909e-07</v>
      </c>
      <c r="C2715" s="12" t="n">
        <v>8.6937146370758e-10</v>
      </c>
      <c r="D2715" s="13" t="n">
        <v>199.9943084716797</v>
      </c>
      <c r="E2715" s="13" t="n">
        <v>1.116405243806184e-07</v>
      </c>
      <c r="F2715" s="12" t="n">
        <v>8.395364403668282e-08</v>
      </c>
      <c r="G2715" s="13" t="n">
        <v>1.329787731170654</v>
      </c>
      <c r="H2715" s="12" t="n">
        <v>1806966587392</v>
      </c>
      <c r="I2715" s="12" t="n">
        <v>63729606656</v>
      </c>
      <c r="J2715" s="13" t="n">
        <v>761.6382446289062</v>
      </c>
      <c r="K2715" s="13" t="n">
        <v>280.7850952148438</v>
      </c>
    </row>
    <row r="2716" ht="20" customHeight="1">
      <c r="A2716" s="10" t="n">
        <v>3.974049089805476e-09</v>
      </c>
      <c r="B2716" s="11" t="n">
        <v>1.738694095365645e-07</v>
      </c>
      <c r="C2716" s="10" t="n">
        <v>8.69250005308686e-10</v>
      </c>
      <c r="D2716" s="11" t="n">
        <v>200.0223236083984</v>
      </c>
      <c r="E2716" s="11" t="n">
        <v>1.116134455969586e-07</v>
      </c>
      <c r="F2716" s="10" t="n">
        <v>8.39537648289479e-08</v>
      </c>
      <c r="G2716" s="11" t="n">
        <v>1.329463243484497</v>
      </c>
      <c r="H2716" s="10" t="n">
        <v>1819767078912</v>
      </c>
      <c r="I2716" s="10" t="n">
        <v>63808036864</v>
      </c>
      <c r="J2716" s="11" t="n">
        <v>781.7529296875</v>
      </c>
      <c r="K2716" s="11" t="n">
        <v>280.38818359375</v>
      </c>
    </row>
    <row r="2717" ht="20" customHeight="1">
      <c r="A2717" s="12" t="n">
        <v>3.976273532657615e-09</v>
      </c>
      <c r="B2717" s="13" t="n">
        <v>1.738694663799834e-07</v>
      </c>
      <c r="C2717" s="12" t="n">
        <v>8.691287689543969e-10</v>
      </c>
      <c r="D2717" s="13" t="n">
        <v>200.05029296875</v>
      </c>
      <c r="E2717" s="13" t="n">
        <v>1.115863739187262e-07</v>
      </c>
      <c r="F2717" s="12" t="n">
        <v>8.395388562121298e-08</v>
      </c>
      <c r="G2717" s="13" t="n">
        <v>1.329138875007629</v>
      </c>
      <c r="H2717" s="12" t="n">
        <v>1832484864000</v>
      </c>
      <c r="I2717" s="12" t="n">
        <v>63889203200</v>
      </c>
      <c r="J2717" s="13" t="n">
        <v>805.271484375</v>
      </c>
      <c r="K2717" s="13" t="n">
        <v>279.9923095703125</v>
      </c>
    </row>
    <row r="2718" ht="20" customHeight="1">
      <c r="A2718" s="10" t="n">
        <v>3.978499751866593e-09</v>
      </c>
      <c r="B2718" s="11" t="n">
        <v>1.738695374342569e-07</v>
      </c>
      <c r="C2718" s="10" t="n">
        <v>8.690078656670153e-10</v>
      </c>
      <c r="D2718" s="11" t="n">
        <v>200.0782165527344</v>
      </c>
      <c r="E2718" s="11" t="n">
        <v>1.11559288029639e-07</v>
      </c>
      <c r="F2718" s="10" t="n">
        <v>8.395400641347806e-08</v>
      </c>
      <c r="G2718" s="11" t="n">
        <v>1.328814387321472</v>
      </c>
      <c r="H2718" s="10" t="n">
        <v>1845510275072</v>
      </c>
      <c r="I2718" s="10" t="n">
        <v>63973302272</v>
      </c>
      <c r="J2718" s="11" t="n">
        <v>830.1743774414062</v>
      </c>
      <c r="K2718" s="11" t="n">
        <v>279.597412109375</v>
      </c>
    </row>
    <row r="2719" ht="20" customHeight="1">
      <c r="A2719" s="12" t="n">
        <v>3.980727303343201e-09</v>
      </c>
      <c r="B2719" s="13" t="n">
        <v>1.738696084885305e-07</v>
      </c>
      <c r="C2719" s="12" t="n">
        <v>8.688871844242385e-10</v>
      </c>
      <c r="D2719" s="13" t="n">
        <v>200.1060791015625</v>
      </c>
      <c r="E2719" s="13" t="n">
        <v>1.115322021405518e-07</v>
      </c>
      <c r="F2719" s="12" t="n">
        <v>8.395412720574313e-08</v>
      </c>
      <c r="G2719" s="13" t="n">
        <v>1.328489780426025</v>
      </c>
      <c r="H2719" s="12" t="n">
        <v>1858400026624</v>
      </c>
      <c r="I2719" s="12" t="n">
        <v>64060928000</v>
      </c>
      <c r="J2719" s="13" t="n">
        <v>855.9984741210938</v>
      </c>
      <c r="K2719" s="13" t="n">
        <v>279.203369140625</v>
      </c>
    </row>
    <row r="2720" ht="20" customHeight="1">
      <c r="A2720" s="10" t="n">
        <v>3.982956187087439e-09</v>
      </c>
      <c r="B2720" s="11" t="n">
        <v>1.738696795428041e-07</v>
      </c>
      <c r="C2720" s="10" t="n">
        <v>8.687666142037642e-10</v>
      </c>
      <c r="D2720" s="11" t="n">
        <v>200.1339263916016</v>
      </c>
      <c r="E2720" s="11" t="n">
        <v>1.115051304623194e-07</v>
      </c>
      <c r="F2720" s="10" t="n">
        <v>8.395424799800821e-08</v>
      </c>
      <c r="G2720" s="11" t="n">
        <v>1.328165411949158</v>
      </c>
      <c r="H2720" s="10" t="n">
        <v>1871219916800</v>
      </c>
      <c r="I2720" s="10" t="n">
        <v>64151785472</v>
      </c>
      <c r="J2720" s="11" t="n">
        <v>881.2400512695312</v>
      </c>
      <c r="K2720" s="11" t="n">
        <v>278.8100280761719</v>
      </c>
    </row>
    <row r="2721" ht="20" customHeight="1">
      <c r="A2721" s="12" t="n">
        <v>3.985186403099306e-09</v>
      </c>
      <c r="B2721" s="13" t="n">
        <v>1.738697505970777e-07</v>
      </c>
      <c r="C2721" s="12" t="n">
        <v>8.686462660278949e-10</v>
      </c>
      <c r="D2721" s="13" t="n">
        <v>200.1617431640625</v>
      </c>
      <c r="E2721" s="13" t="n">
        <v>1.114780303623775e-07</v>
      </c>
      <c r="F2721" s="12" t="n">
        <v>8.395436879027329e-08</v>
      </c>
      <c r="G2721" s="13" t="n">
        <v>1.327840685844421</v>
      </c>
      <c r="H2721" s="12" t="n">
        <v>1883910307840</v>
      </c>
      <c r="I2721" s="12" t="n">
        <v>64243212288</v>
      </c>
      <c r="J2721" s="13" t="n">
        <v>906.614990234375</v>
      </c>
      <c r="K2721" s="13" t="n">
        <v>278.4163513183594</v>
      </c>
    </row>
    <row r="2722" ht="20" customHeight="1">
      <c r="A2722" s="10" t="n">
        <v>3.987418395468012e-09</v>
      </c>
      <c r="B2722" s="11" t="n">
        <v>1.738698216513512e-07</v>
      </c>
      <c r="C2722" s="10" t="n">
        <v>8.685263064300841e-10</v>
      </c>
      <c r="D2722" s="11" t="n">
        <v>200.1894683837891</v>
      </c>
      <c r="E2722" s="11" t="n">
        <v>1.114509302624356e-07</v>
      </c>
      <c r="F2722" s="10" t="n">
        <v>8.395448958253837e-08</v>
      </c>
      <c r="G2722" s="11" t="n">
        <v>1.327516078948975</v>
      </c>
      <c r="H2722" s="10" t="n">
        <v>1896548270080</v>
      </c>
      <c r="I2722" s="10" t="n">
        <v>64337887232</v>
      </c>
      <c r="J2722" s="11" t="n">
        <v>936.1752319335938</v>
      </c>
      <c r="K2722" s="11" t="n">
        <v>278.0234985351562</v>
      </c>
    </row>
    <row r="2723" ht="20" customHeight="1">
      <c r="A2723" s="12" t="n">
        <v>3.989651276015138e-09</v>
      </c>
      <c r="B2723" s="13" t="n">
        <v>1.738698927056248e-07</v>
      </c>
      <c r="C2723" s="12" t="n">
        <v>8.684065133657271e-10</v>
      </c>
      <c r="D2723" s="13" t="n">
        <v>200.2171630859375</v>
      </c>
      <c r="E2723" s="13" t="n">
        <v>1.11423837267921e-07</v>
      </c>
      <c r="F2723" s="12" t="n">
        <v>8.395461037480345e-08</v>
      </c>
      <c r="G2723" s="13" t="n">
        <v>1.327191352844238</v>
      </c>
      <c r="H2723" s="12" t="n">
        <v>1908975599616</v>
      </c>
      <c r="I2723" s="12" t="n">
        <v>64435650560</v>
      </c>
      <c r="J2723" s="13" t="n">
        <v>966.3255615234375</v>
      </c>
      <c r="K2723" s="13" t="n">
        <v>277.6312255859375</v>
      </c>
    </row>
    <row r="2724" ht="20" customHeight="1">
      <c r="A2724" s="10" t="n">
        <v>3.991885932919104e-09</v>
      </c>
      <c r="B2724" s="11" t="n">
        <v>1.738699637598984e-07</v>
      </c>
      <c r="C2724" s="10" t="n">
        <v>8.682868868348237e-10</v>
      </c>
      <c r="D2724" s="11" t="n">
        <v>200.2448272705078</v>
      </c>
      <c r="E2724" s="11" t="n">
        <v>1.113967300625518e-07</v>
      </c>
      <c r="F2724" s="10" t="n">
        <v>8.395473116706853e-08</v>
      </c>
      <c r="G2724" s="11" t="n">
        <v>1.326866626739502</v>
      </c>
      <c r="H2724" s="10" t="n">
        <v>1964264390656</v>
      </c>
      <c r="I2724" s="10" t="n">
        <v>64536506368</v>
      </c>
      <c r="J2724" s="11" t="n">
        <v>992.47900390625</v>
      </c>
      <c r="K2724" s="11" t="n">
        <v>277.2393798828125</v>
      </c>
    </row>
    <row r="2725" ht="20" customHeight="1">
      <c r="A2725" s="12" t="n">
        <v>3.994121922090699e-09</v>
      </c>
      <c r="B2725" s="13" t="n">
        <v>1.738700632358814e-07</v>
      </c>
      <c r="C2725" s="12" t="n">
        <v>8.681674823485253e-10</v>
      </c>
      <c r="D2725" s="13" t="n">
        <v>200.2724914550781</v>
      </c>
      <c r="E2725" s="13" t="n">
        <v>1.113696299626099e-07</v>
      </c>
      <c r="F2725" s="12" t="n">
        <v>8.395484485390625e-08</v>
      </c>
      <c r="G2725" s="13" t="n">
        <v>1.326542019844055</v>
      </c>
      <c r="H2725" s="12" t="n">
        <v>2034395250688</v>
      </c>
      <c r="I2725" s="12" t="n">
        <v>64640720896</v>
      </c>
      <c r="J2725" s="13" t="n">
        <v>1015.567626953125</v>
      </c>
      <c r="K2725" s="13" t="n">
        <v>276.8479919433594</v>
      </c>
    </row>
    <row r="2726" ht="20" customHeight="1">
      <c r="A2726" s="10" t="n">
        <v>3.996359243529923e-09</v>
      </c>
      <c r="B2726" s="11" t="n">
        <v>1.738701485010097e-07</v>
      </c>
      <c r="C2726" s="10" t="n">
        <v>8.680484109291342e-10</v>
      </c>
      <c r="D2726" s="11" t="n">
        <v>200.3000640869141</v>
      </c>
      <c r="E2726" s="11" t="n">
        <v>1.113425085463859e-07</v>
      </c>
      <c r="F2726" s="10" t="n">
        <v>8.395496564617133e-08</v>
      </c>
      <c r="G2726" s="11" t="n">
        <v>1.32621705532074</v>
      </c>
      <c r="H2726" s="10" t="n">
        <v>2105025757184</v>
      </c>
      <c r="I2726" s="10" t="n">
        <v>64747786240</v>
      </c>
      <c r="J2726" s="11" t="n">
        <v>1034.427001953125</v>
      </c>
      <c r="K2726" s="11" t="n">
        <v>276.4569702148438</v>
      </c>
    </row>
    <row r="2727" ht="20" customHeight="1">
      <c r="A2727" s="12" t="n">
        <v>3.998598341325987e-09</v>
      </c>
      <c r="B2727" s="13" t="n">
        <v>1.738702479769927e-07</v>
      </c>
      <c r="C2727" s="12" t="n">
        <v>8.679296170654993e-10</v>
      </c>
      <c r="D2727" s="13" t="n">
        <v>200.3275909423828</v>
      </c>
      <c r="E2727" s="13" t="n">
        <v>1.113153800247346e-07</v>
      </c>
      <c r="F2727" s="12" t="n">
        <v>8.395508643843641e-08</v>
      </c>
      <c r="G2727" s="13" t="n">
        <v>1.325891971588135</v>
      </c>
      <c r="H2727" s="12" t="n">
        <v>2176218562560</v>
      </c>
      <c r="I2727" s="12" t="n">
        <v>64856162304</v>
      </c>
      <c r="J2727" s="13" t="n">
        <v>1043.515747070312</v>
      </c>
      <c r="K2727" s="13" t="n">
        <v>276.0655517578125</v>
      </c>
    </row>
    <row r="2728" ht="20" customHeight="1">
      <c r="A2728" s="10" t="n">
        <v>4.000838327300471e-09</v>
      </c>
      <c r="B2728" s="11" t="n">
        <v>1.73870333242121e-07</v>
      </c>
      <c r="C2728" s="10" t="n">
        <v>8.678110452464693e-10</v>
      </c>
      <c r="D2728" s="11" t="n">
        <v>200.3550567626953</v>
      </c>
      <c r="E2728" s="11" t="n">
        <v>1.112882515030833e-07</v>
      </c>
      <c r="F2728" s="10" t="n">
        <v>8.395520012527413e-08</v>
      </c>
      <c r="G2728" s="11" t="n">
        <v>1.325567126274109</v>
      </c>
      <c r="H2728" s="10" t="n">
        <v>2250707828736</v>
      </c>
      <c r="I2728" s="10" t="n">
        <v>64969043968</v>
      </c>
      <c r="J2728" s="11" t="n">
        <v>1054.091430664062</v>
      </c>
      <c r="K2728" s="11" t="n">
        <v>275.6749267578125</v>
      </c>
    </row>
    <row r="2729" ht="20" customHeight="1">
      <c r="A2729" s="12" t="n">
        <v>4.003080089631794e-09</v>
      </c>
      <c r="B2729" s="13" t="n">
        <v>1.738704185072493e-07</v>
      </c>
      <c r="C2729" s="12" t="n">
        <v>8.676925289385906e-10</v>
      </c>
      <c r="D2729" s="13" t="n">
        <v>200.3825225830078</v>
      </c>
      <c r="E2729" s="13" t="n">
        <v>1.112611514031414e-07</v>
      </c>
      <c r="F2729" s="12" t="n">
        <v>8.395532091753921e-08</v>
      </c>
      <c r="G2729" s="13" t="n">
        <v>1.325242400169373</v>
      </c>
      <c r="H2729" s="12" t="n">
        <v>2353274814464</v>
      </c>
      <c r="I2729" s="12" t="n">
        <v>65086038016</v>
      </c>
      <c r="J2729" s="13" t="n">
        <v>1066.012084960938</v>
      </c>
      <c r="K2729" s="13" t="n">
        <v>275.2850646972656</v>
      </c>
    </row>
    <row r="2730" ht="20" customHeight="1">
      <c r="A2730" s="10" t="n">
        <v>4.005323184230747e-09</v>
      </c>
      <c r="B2730" s="11" t="n">
        <v>1.738704611398134e-07</v>
      </c>
      <c r="C2730" s="10" t="n">
        <v>8.675740126307119e-10</v>
      </c>
      <c r="D2730" s="11" t="n">
        <v>200.4099426269531</v>
      </c>
      <c r="E2730" s="11" t="n">
        <v>1.112340655140542e-07</v>
      </c>
      <c r="F2730" s="10" t="n">
        <v>8.395544170980429e-08</v>
      </c>
      <c r="G2730" s="11" t="n">
        <v>1.324917912483215</v>
      </c>
      <c r="H2730" s="10" t="n">
        <v>2456482742272</v>
      </c>
      <c r="I2730" s="10" t="n">
        <v>65206943744</v>
      </c>
      <c r="J2730" s="11" t="n">
        <v>1080.212890625</v>
      </c>
      <c r="K2730" s="11" t="n">
        <v>274.89599609375</v>
      </c>
    </row>
    <row r="2731" ht="20" customHeight="1">
      <c r="A2731" s="12" t="n">
        <v>4.007567611097329e-09</v>
      </c>
      <c r="B2731" s="13" t="n">
        <v>1.738705179832323e-07</v>
      </c>
      <c r="C2731" s="12" t="n">
        <v>8.674554408116819e-10</v>
      </c>
      <c r="D2731" s="13" t="n">
        <v>200.4374084472656</v>
      </c>
      <c r="E2731" s="13" t="n">
        <v>1.112069938358218e-07</v>
      </c>
      <c r="F2731" s="12" t="n">
        <v>8.395556250206937e-08</v>
      </c>
      <c r="G2731" s="13" t="n">
        <v>1.324593544006348</v>
      </c>
      <c r="H2731" s="12" t="n">
        <v>2696153399296</v>
      </c>
      <c r="I2731" s="12" t="n">
        <v>65336193024</v>
      </c>
      <c r="J2731" s="13" t="n">
        <v>1112.894165039062</v>
      </c>
      <c r="K2731" s="13" t="n">
        <v>274.5094604492188</v>
      </c>
    </row>
    <row r="2732" ht="20" customHeight="1">
      <c r="A2732" s="10" t="n">
        <v>4.009813814320751e-09</v>
      </c>
      <c r="B2732" s="11" t="n">
        <v>1.738705606157964e-07</v>
      </c>
      <c r="C2732" s="10" t="n">
        <v>8.673372575707106e-10</v>
      </c>
      <c r="D2732" s="11" t="n">
        <v>200.4647674560547</v>
      </c>
      <c r="E2732" s="11" t="n">
        <v>1.11179915052162e-07</v>
      </c>
      <c r="F2732" s="10" t="n">
        <v>8.395568329433445e-08</v>
      </c>
      <c r="G2732" s="11" t="n">
        <v>1.32426905632019</v>
      </c>
      <c r="H2732" s="10" t="n">
        <v>3080643674112</v>
      </c>
      <c r="I2732" s="10" t="n">
        <v>65470185472</v>
      </c>
      <c r="J2732" s="11" t="n">
        <v>1142.066162109375</v>
      </c>
      <c r="K2732" s="11" t="n">
        <v>274.1234130859375</v>
      </c>
    </row>
    <row r="2733" ht="20" customHeight="1">
      <c r="A2733" s="12" t="n">
        <v>4.012061349811802e-09</v>
      </c>
      <c r="B2733" s="13" t="n">
        <v>1.738706032483606e-07</v>
      </c>
      <c r="C2733" s="12" t="n">
        <v>8.672194073966466e-10</v>
      </c>
      <c r="D2733" s="13" t="n">
        <v>200.4920501708984</v>
      </c>
      <c r="E2733" s="13" t="n">
        <v>1.111528149522201e-07</v>
      </c>
      <c r="F2733" s="12" t="n">
        <v>8.395579698117217e-08</v>
      </c>
      <c r="G2733" s="13" t="n">
        <v>1.323944449424744</v>
      </c>
      <c r="H2733" s="12" t="n">
        <v>3494407831552</v>
      </c>
      <c r="I2733" s="12" t="n">
        <v>65608470528</v>
      </c>
      <c r="J2733" s="13" t="n">
        <v>1168.59326171875</v>
      </c>
      <c r="K2733" s="13" t="n">
        <v>273.7377014160156</v>
      </c>
    </row>
    <row r="2734" ht="20" customHeight="1">
      <c r="A2734" s="10" t="n">
        <v>4.014310217570483e-09</v>
      </c>
      <c r="B2734" s="11" t="n">
        <v>1.738706600917794e-07</v>
      </c>
      <c r="C2734" s="10" t="n">
        <v>8.671017792671876e-10</v>
      </c>
      <c r="D2734" s="11" t="n">
        <v>200.5193176269531</v>
      </c>
      <c r="E2734" s="11" t="n">
        <v>1.111257148522782e-07</v>
      </c>
      <c r="F2734" s="10" t="n">
        <v>8.395591066800989e-08</v>
      </c>
      <c r="G2734" s="11" t="n">
        <v>1.323619961738586</v>
      </c>
      <c r="H2734" s="10" t="n">
        <v>3939291365376</v>
      </c>
      <c r="I2734" s="10" t="n">
        <v>65750835200</v>
      </c>
      <c r="J2734" s="11" t="n">
        <v>1192.937866210938</v>
      </c>
      <c r="K2734" s="11" t="n">
        <v>273.3524169921875</v>
      </c>
    </row>
    <row r="2735" ht="20" customHeight="1">
      <c r="A2735" s="12" t="n">
        <v>4.016560417596793e-09</v>
      </c>
      <c r="B2735" s="13" t="n">
        <v>1.738707169351983e-07</v>
      </c>
      <c r="C2735" s="12" t="n">
        <v>8.669843176711822e-10</v>
      </c>
      <c r="D2735" s="13" t="n">
        <v>200.5465545654297</v>
      </c>
      <c r="E2735" s="13" t="n">
        <v>1.11098628963191e-07</v>
      </c>
      <c r="F2735" s="12" t="n">
        <v>8.395603146027497e-08</v>
      </c>
      <c r="G2735" s="13" t="n">
        <v>1.32329535484314</v>
      </c>
      <c r="H2735" s="12" t="n">
        <v>4409186058240</v>
      </c>
      <c r="I2735" s="12" t="n">
        <v>65897824256</v>
      </c>
      <c r="J2735" s="13" t="n">
        <v>1216.01318359375</v>
      </c>
      <c r="K2735" s="13" t="n">
        <v>272.9678344726562</v>
      </c>
    </row>
    <row r="2736" ht="20" customHeight="1">
      <c r="A2736" s="10" t="n">
        <v>4.018812393979942e-09</v>
      </c>
      <c r="B2736" s="11" t="n">
        <v>1.738707453569077e-07</v>
      </c>
      <c r="C2736" s="10" t="n">
        <v>8.668668005640257e-10</v>
      </c>
      <c r="D2736" s="11" t="n">
        <v>200.5737762451172</v>
      </c>
      <c r="E2736" s="11" t="n">
        <v>1.110715714958133e-07</v>
      </c>
      <c r="F2736" s="10" t="n">
        <v>8.395615225254005e-08</v>
      </c>
      <c r="G2736" s="11" t="n">
        <v>1.322971224784851</v>
      </c>
      <c r="H2736" s="10" t="n">
        <v>4903919419392</v>
      </c>
      <c r="I2736" s="10" t="n">
        <v>66049052672</v>
      </c>
      <c r="J2736" s="11" t="n">
        <v>1237.387573242188</v>
      </c>
      <c r="K2736" s="11" t="n">
        <v>272.5836791992188</v>
      </c>
    </row>
    <row r="2737" ht="20" customHeight="1">
      <c r="A2737" s="12" t="n">
        <v>4.021065702630722e-09</v>
      </c>
      <c r="B2737" s="13" t="n">
        <v>1.738707737786171e-07</v>
      </c>
      <c r="C2737" s="12" t="n">
        <v>8.667496165237765e-10</v>
      </c>
      <c r="D2737" s="13" t="n">
        <v>200.6009216308594</v>
      </c>
      <c r="E2737" s="13" t="n">
        <v>1.110444998175808e-07</v>
      </c>
      <c r="F2737" s="12" t="n">
        <v>8.395626593937777e-08</v>
      </c>
      <c r="G2737" s="13" t="n">
        <v>1.322646975517273</v>
      </c>
      <c r="H2737" s="12" t="n">
        <v>5424692068352</v>
      </c>
      <c r="I2737" s="12" t="n">
        <v>66204356608</v>
      </c>
      <c r="J2737" s="13" t="n">
        <v>1257.132568359375</v>
      </c>
      <c r="K2737" s="13" t="n">
        <v>272.199951171875</v>
      </c>
    </row>
    <row r="2738" ht="20" customHeight="1">
      <c r="A2738" s="10" t="n">
        <v>4.02332034354913e-09</v>
      </c>
      <c r="B2738" s="11" t="n">
        <v>1.738708022003266e-07</v>
      </c>
      <c r="C2738" s="10" t="n">
        <v>8.666325435058297e-10</v>
      </c>
      <c r="D2738" s="11" t="n">
        <v>200.6280517578125</v>
      </c>
      <c r="E2738" s="11" t="n">
        <v>1.110174281393483e-07</v>
      </c>
      <c r="F2738" s="10" t="n">
        <v>8.395637962621549e-08</v>
      </c>
      <c r="G2738" s="11" t="n">
        <v>1.322322726249695</v>
      </c>
      <c r="H2738" s="10" t="n">
        <v>5963037802496</v>
      </c>
      <c r="I2738" s="10" t="n">
        <v>66363400192</v>
      </c>
      <c r="J2738" s="11" t="n">
        <v>1274.404541015625</v>
      </c>
      <c r="K2738" s="11" t="n">
        <v>271.816650390625</v>
      </c>
    </row>
    <row r="2739" ht="20" customHeight="1">
      <c r="A2739" s="12" t="n">
        <v>4.025576316735169e-09</v>
      </c>
      <c r="B2739" s="13" t="n">
        <v>1.738708022003266e-07</v>
      </c>
      <c r="C2739" s="12" t="n">
        <v>8.665158035547904e-10</v>
      </c>
      <c r="D2739" s="13" t="n">
        <v>200.6550903320312</v>
      </c>
      <c r="E2739" s="13" t="n">
        <v>1.109903706719706e-07</v>
      </c>
      <c r="F2739" s="12" t="n">
        <v>8.395650041848057e-08</v>
      </c>
      <c r="G2739" s="13" t="n">
        <v>1.321998476982117</v>
      </c>
      <c r="H2739" s="12" t="n">
        <v>6504414969856</v>
      </c>
      <c r="I2739" s="12" t="n">
        <v>66526023680</v>
      </c>
      <c r="J2739" s="13" t="n">
        <v>1288.265258789062</v>
      </c>
      <c r="K2739" s="13" t="n">
        <v>271.4337463378906</v>
      </c>
    </row>
    <row r="2740" ht="20" customHeight="1">
      <c r="A2740" s="10" t="n">
        <v>4.027834066278047e-09</v>
      </c>
      <c r="B2740" s="11" t="n">
        <v>1.738708590437454e-07</v>
      </c>
      <c r="C2740" s="10" t="n">
        <v>8.66399285648356e-10</v>
      </c>
      <c r="D2740" s="11" t="n">
        <v>200.68212890625</v>
      </c>
      <c r="E2740" s="11" t="n">
        <v>1.109632989937381e-07</v>
      </c>
      <c r="F2740" s="10" t="n">
        <v>8.395661410531829e-08</v>
      </c>
      <c r="G2740" s="11" t="n">
        <v>1.321674346923828</v>
      </c>
      <c r="H2740" s="10" t="n">
        <v>7064403312640</v>
      </c>
      <c r="I2740" s="10" t="n">
        <v>66693165056</v>
      </c>
      <c r="J2740" s="11" t="n">
        <v>1301.114624023438</v>
      </c>
      <c r="K2740" s="11" t="n">
        <v>271.0513916015625</v>
      </c>
    </row>
    <row r="2741" ht="20" customHeight="1">
      <c r="A2741" s="12" t="n">
        <v>4.030093592177764e-09</v>
      </c>
      <c r="B2741" s="13" t="n">
        <v>1.738708874654549e-07</v>
      </c>
      <c r="C2741" s="12" t="n">
        <v>8.662830452976777e-10</v>
      </c>
      <c r="D2741" s="13" t="n">
        <v>200.7090911865234</v>
      </c>
      <c r="E2741" s="13" t="n">
        <v>1.10936213104651e-07</v>
      </c>
      <c r="F2741" s="12" t="n">
        <v>8.395673489758337e-08</v>
      </c>
      <c r="G2741" s="13" t="n">
        <v>1.321349740028381</v>
      </c>
      <c r="H2741" s="12" t="n">
        <v>7641915457536</v>
      </c>
      <c r="I2741" s="12" t="n">
        <v>66864574464</v>
      </c>
      <c r="J2741" s="13" t="n">
        <v>1313.065063476562</v>
      </c>
      <c r="K2741" s="13" t="n">
        <v>270.6695251464844</v>
      </c>
    </row>
    <row r="2742" ht="20" customHeight="1">
      <c r="A2742" s="10" t="n">
        <v>4.0323540062559e-09</v>
      </c>
      <c r="B2742" s="11" t="n">
        <v>1.738709016763096e-07</v>
      </c>
      <c r="C2742" s="10" t="n">
        <v>8.661670269916044e-10</v>
      </c>
      <c r="D2742" s="11" t="n">
        <v>200.7359924316406</v>
      </c>
      <c r="E2742" s="11" t="n">
        <v>1.109091414264185e-07</v>
      </c>
      <c r="F2742" s="10" t="n">
        <v>8.39568485844211e-08</v>
      </c>
      <c r="G2742" s="11" t="n">
        <v>1.321025490760803</v>
      </c>
      <c r="H2742" s="10" t="n">
        <v>8237203062784</v>
      </c>
      <c r="I2742" s="10" t="n">
        <v>67040264192</v>
      </c>
      <c r="J2742" s="11" t="n">
        <v>1324.23046875</v>
      </c>
      <c r="K2742" s="11" t="n">
        <v>270.2881774902344</v>
      </c>
    </row>
    <row r="2743" ht="20" customHeight="1">
      <c r="A2743" s="12" t="n">
        <v>4.034616196690877e-09</v>
      </c>
      <c r="B2743" s="13" t="n">
        <v>1.738709443088737e-07</v>
      </c>
      <c r="C2743" s="12" t="n">
        <v>8.66051230730136e-10</v>
      </c>
      <c r="D2743" s="13" t="n">
        <v>200.7628784179688</v>
      </c>
      <c r="E2743" s="13" t="n">
        <v>1.10882048431904e-07</v>
      </c>
      <c r="F2743" s="12" t="n">
        <v>8.395696227125882e-08</v>
      </c>
      <c r="G2743" s="13" t="n">
        <v>1.320701003074646</v>
      </c>
      <c r="H2743" s="12" t="n">
        <v>8849840930816</v>
      </c>
      <c r="I2743" s="12" t="n">
        <v>67220504576</v>
      </c>
      <c r="J2743" s="13" t="n">
        <v>1334.721069335938</v>
      </c>
      <c r="K2743" s="13" t="n">
        <v>269.9073791503906</v>
      </c>
    </row>
    <row r="2744" ht="20" customHeight="1">
      <c r="A2744" s="10" t="n">
        <v>4.036880163482692e-09</v>
      </c>
      <c r="B2744" s="11" t="n">
        <v>1.738709869414379e-07</v>
      </c>
      <c r="C2744" s="10" t="n">
        <v>8.659356565132725e-10</v>
      </c>
      <c r="D2744" s="11" t="n">
        <v>200.7897338867188</v>
      </c>
      <c r="E2744" s="11" t="n">
        <v>1.108549696482442e-07</v>
      </c>
      <c r="F2744" s="10" t="n">
        <v>8.395707595809654e-08</v>
      </c>
      <c r="G2744" s="11" t="n">
        <v>1.320376753807068</v>
      </c>
      <c r="H2744" s="10" t="n">
        <v>9478042812416</v>
      </c>
      <c r="I2744" s="10" t="n">
        <v>67405246464</v>
      </c>
      <c r="J2744" s="11" t="n">
        <v>1344.636596679688</v>
      </c>
      <c r="K2744" s="11" t="n">
        <v>269.5270690917969</v>
      </c>
    </row>
    <row r="2745" ht="20" customHeight="1">
      <c r="A2745" s="12" t="n">
        <v>4.039145462542137e-09</v>
      </c>
      <c r="B2745" s="13" t="n">
        <v>1.738710153631473e-07</v>
      </c>
      <c r="C2745" s="12" t="n">
        <v>8.658204153633164e-10</v>
      </c>
      <c r="D2745" s="13" t="n">
        <v>200.8164825439453</v>
      </c>
      <c r="E2745" s="13" t="n">
        <v>1.10827883759157e-07</v>
      </c>
      <c r="F2745" s="12" t="n">
        <v>8.395719675036162e-08</v>
      </c>
      <c r="G2745" s="13" t="n">
        <v>1.320052266120911</v>
      </c>
      <c r="H2745" s="12" t="n">
        <v>10120671002624</v>
      </c>
      <c r="I2745" s="12" t="n">
        <v>67594293248</v>
      </c>
      <c r="J2745" s="13" t="n">
        <v>1354.050170898438</v>
      </c>
      <c r="K2745" s="13" t="n">
        <v>269.1472778320312</v>
      </c>
    </row>
    <row r="2746" ht="20" customHeight="1">
      <c r="A2746" s="10" t="n">
        <v>4.041412537958422e-09</v>
      </c>
      <c r="B2746" s="11" t="n">
        <v>1.738710579957115e-07</v>
      </c>
      <c r="C2746" s="10" t="n">
        <v>8.657053962579653e-10</v>
      </c>
      <c r="D2746" s="11" t="n">
        <v>200.8432159423828</v>
      </c>
      <c r="E2746" s="11" t="n">
        <v>1.108007694483604e-07</v>
      </c>
      <c r="F2746" s="10" t="n">
        <v>8.395731043719934e-08</v>
      </c>
      <c r="G2746" s="11" t="n">
        <v>1.319727420806885</v>
      </c>
      <c r="H2746" s="10" t="n">
        <v>10781339942912</v>
      </c>
      <c r="I2746" s="10" t="n">
        <v>67788521472</v>
      </c>
      <c r="J2746" s="11" t="n">
        <v>1363.0244140625</v>
      </c>
      <c r="K2746" s="11" t="n">
        <v>268.7680358886719</v>
      </c>
    </row>
    <row r="2747" ht="20" customHeight="1">
      <c r="A2747" s="12" t="n">
        <v>4.043680501553126e-09</v>
      </c>
      <c r="B2747" s="13" t="n">
        <v>1.738711006282756e-07</v>
      </c>
      <c r="C2747" s="12" t="n">
        <v>8.655906547083703e-10</v>
      </c>
      <c r="D2747" s="13" t="n">
        <v>200.8698883056641</v>
      </c>
      <c r="E2747" s="13" t="n">
        <v>1.107736764538458e-07</v>
      </c>
      <c r="F2747" s="12" t="n">
        <v>8.395742412403706e-08</v>
      </c>
      <c r="G2747" s="13" t="n">
        <v>1.319402933120728</v>
      </c>
      <c r="H2747" s="12" t="n">
        <v>11455099305984</v>
      </c>
      <c r="I2747" s="12" t="n">
        <v>67988262912</v>
      </c>
      <c r="J2747" s="13" t="n">
        <v>1371.627807617188</v>
      </c>
      <c r="K2747" s="13" t="n">
        <v>268.389404296875</v>
      </c>
    </row>
    <row r="2748" ht="20" customHeight="1">
      <c r="A2748" s="10" t="n">
        <v>4.04595068559388e-09</v>
      </c>
      <c r="B2748" s="11" t="n">
        <v>1.73871129049985e-07</v>
      </c>
      <c r="C2748" s="10" t="n">
        <v>8.65476079692229e-10</v>
      </c>
      <c r="D2748" s="11" t="n">
        <v>200.8965148925781</v>
      </c>
      <c r="E2748" s="11" t="n">
        <v>1.107465834593313e-07</v>
      </c>
      <c r="F2748" s="10" t="n">
        <v>8.395753781087478e-08</v>
      </c>
      <c r="G2748" s="11" t="n">
        <v>1.31907844543457</v>
      </c>
      <c r="H2748" s="10" t="n">
        <v>12142578237440</v>
      </c>
      <c r="I2748" s="10" t="n">
        <v>68192677888</v>
      </c>
      <c r="J2748" s="11" t="n">
        <v>1379.894165039062</v>
      </c>
      <c r="K2748" s="11" t="n">
        <v>268.0113220214844</v>
      </c>
    </row>
    <row r="2749" ht="20" customHeight="1">
      <c r="A2749" s="12" t="n">
        <v>4.048221757813053e-09</v>
      </c>
      <c r="B2749" s="13" t="n">
        <v>1.738711716825492e-07</v>
      </c>
      <c r="C2749" s="12" t="n">
        <v>8.653617822318438e-10</v>
      </c>
      <c r="D2749" s="13" t="n">
        <v>200.923095703125</v>
      </c>
      <c r="E2749" s="13" t="n">
        <v>1.107194691485347e-07</v>
      </c>
      <c r="F2749" s="12" t="n">
        <v>8.39576514977125e-08</v>
      </c>
      <c r="G2749" s="13" t="n">
        <v>1.318753719329834</v>
      </c>
      <c r="H2749" s="12" t="n">
        <v>12845814120448</v>
      </c>
      <c r="I2749" s="12" t="n">
        <v>68402122752</v>
      </c>
      <c r="J2749" s="13" t="n">
        <v>1387.869750976562</v>
      </c>
      <c r="K2749" s="13" t="n">
        <v>267.6337890625</v>
      </c>
    </row>
    <row r="2750" ht="20" customHeight="1">
      <c r="A2750" s="10" t="n">
        <v>4.050494606389066e-09</v>
      </c>
      <c r="B2750" s="11" t="n">
        <v>1.738712143151133e-07</v>
      </c>
      <c r="C2750" s="10" t="n">
        <v>8.65247817838366e-10</v>
      </c>
      <c r="D2750" s="11" t="n">
        <v>200.9496154785156</v>
      </c>
      <c r="E2750" s="11" t="n">
        <v>1.106923619431655e-07</v>
      </c>
      <c r="F2750" s="10" t="n">
        <v>8.395776518455023e-08</v>
      </c>
      <c r="G2750" s="11" t="n">
        <v>1.318429112434387</v>
      </c>
      <c r="H2750" s="10" t="n">
        <v>13558735699968</v>
      </c>
      <c r="I2750" s="10" t="n">
        <v>68617068544</v>
      </c>
      <c r="J2750" s="11" t="n">
        <v>1395.566040039062</v>
      </c>
      <c r="K2750" s="11" t="n">
        <v>267.2568359375</v>
      </c>
    </row>
    <row r="2751" ht="20" customHeight="1">
      <c r="A2751" s="12" t="n">
        <v>4.052769231321918e-09</v>
      </c>
      <c r="B2751" s="13" t="n">
        <v>1.738712711585322e-07</v>
      </c>
      <c r="C2751" s="12" t="n">
        <v>8.651340199783419e-10</v>
      </c>
      <c r="D2751" s="13" t="n">
        <v>200.9761047363281</v>
      </c>
      <c r="E2751" s="13" t="n">
        <v>1.106652547377962e-07</v>
      </c>
      <c r="F2751" s="12" t="n">
        <v>8.395788597681531e-08</v>
      </c>
      <c r="G2751" s="13" t="n">
        <v>1.318104386329651</v>
      </c>
      <c r="H2751" s="12" t="n">
        <v>14289486217216</v>
      </c>
      <c r="I2751" s="12" t="n">
        <v>68837228544</v>
      </c>
      <c r="J2751" s="13" t="n">
        <v>1403.042846679688</v>
      </c>
      <c r="K2751" s="13" t="n">
        <v>266.8804321289062</v>
      </c>
    </row>
    <row r="2752" ht="20" customHeight="1">
      <c r="A2752" s="10" t="n">
        <v>4.055044744433189e-09</v>
      </c>
      <c r="B2752" s="11" t="n">
        <v>1.738713137910963e-07</v>
      </c>
      <c r="C2752" s="10" t="n">
        <v>8.65020499674074e-10</v>
      </c>
      <c r="D2752" s="11" t="n">
        <v>201.0025329589844</v>
      </c>
      <c r="E2752" s="11" t="n">
        <v>1.106381333215722e-07</v>
      </c>
      <c r="F2752" s="10" t="n">
        <v>8.395799966365303e-08</v>
      </c>
      <c r="G2752" s="11" t="n">
        <v>1.317779541015625</v>
      </c>
      <c r="H2752" s="10" t="n">
        <v>15026974883840</v>
      </c>
      <c r="I2752" s="10" t="n">
        <v>69061935104</v>
      </c>
      <c r="J2752" s="11" t="n">
        <v>1410.27587890625</v>
      </c>
      <c r="K2752" s="11" t="n">
        <v>266.5044555664062</v>
      </c>
    </row>
    <row r="2753" ht="20" customHeight="1">
      <c r="A2753" s="12" t="n">
        <v>4.057322033901301e-09</v>
      </c>
      <c r="B2753" s="13" t="n">
        <v>1.738713848453699e-07</v>
      </c>
      <c r="C2753" s="12" t="n">
        <v>8.64907201414411e-10</v>
      </c>
      <c r="D2753" s="13" t="n">
        <v>201.0289459228516</v>
      </c>
      <c r="E2753" s="13" t="n">
        <v>1.106110190107756e-07</v>
      </c>
      <c r="F2753" s="12" t="n">
        <v>8.395811335049075e-08</v>
      </c>
      <c r="G2753" s="13" t="n">
        <v>1.317454814910889</v>
      </c>
      <c r="H2753" s="12" t="n">
        <v>15782746521600</v>
      </c>
      <c r="I2753" s="12" t="n">
        <v>69291507712</v>
      </c>
      <c r="J2753" s="13" t="n">
        <v>1417.349975585938</v>
      </c>
      <c r="K2753" s="13" t="n">
        <v>266.1290588378906</v>
      </c>
    </row>
    <row r="2754" ht="20" customHeight="1">
      <c r="A2754" s="10" t="n">
        <v>4.059601099726251e-09</v>
      </c>
      <c r="B2754" s="11" t="n">
        <v>1.73871427477934e-07</v>
      </c>
      <c r="C2754" s="10" t="n">
        <v>8.647941807105042e-10</v>
      </c>
      <c r="D2754" s="11" t="n">
        <v>201.0552673339844</v>
      </c>
      <c r="E2754" s="11" t="n">
        <v>1.105838975945517e-07</v>
      </c>
      <c r="F2754" s="10" t="n">
        <v>8.395821993190111e-08</v>
      </c>
      <c r="G2754" s="11" t="n">
        <v>1.317130088806152</v>
      </c>
      <c r="H2754" s="10" t="n">
        <v>16543471632384</v>
      </c>
      <c r="I2754" s="10" t="n">
        <v>69525897216</v>
      </c>
      <c r="J2754" s="11" t="n">
        <v>1424.19482421875</v>
      </c>
      <c r="K2754" s="11" t="n">
        <v>265.7541198730469</v>
      </c>
    </row>
    <row r="2755" ht="20" customHeight="1">
      <c r="A2755" s="12" t="n">
        <v>4.061881497818831e-09</v>
      </c>
      <c r="B2755" s="13" t="n">
        <v>1.738714843213529e-07</v>
      </c>
      <c r="C2755" s="12" t="n">
        <v>8.646811600065973e-10</v>
      </c>
      <c r="D2755" s="13" t="n">
        <v>201.0816192626953</v>
      </c>
      <c r="E2755" s="13" t="n">
        <v>1.105567903891824e-07</v>
      </c>
      <c r="F2755" s="12" t="n">
        <v>8.395833361873883e-08</v>
      </c>
      <c r="G2755" s="13" t="n">
        <v>1.316805481910706</v>
      </c>
      <c r="H2755" s="12" t="n">
        <v>17321666019328</v>
      </c>
      <c r="I2755" s="12" t="n">
        <v>69765636096</v>
      </c>
      <c r="J2755" s="13" t="n">
        <v>1430.920776367188</v>
      </c>
      <c r="K2755" s="13" t="n">
        <v>265.3796691894531</v>
      </c>
    </row>
    <row r="2756" ht="20" customHeight="1">
      <c r="A2756" s="10" t="n">
        <v>4.064163672268251e-09</v>
      </c>
      <c r="B2756" s="11" t="n">
        <v>1.738715127430623e-07</v>
      </c>
      <c r="C2756" s="10" t="n">
        <v>8.64568250324993e-10</v>
      </c>
      <c r="D2756" s="11" t="n">
        <v>201.10791015625</v>
      </c>
      <c r="E2756" s="11" t="n">
        <v>1.105296760783858e-07</v>
      </c>
      <c r="F2756" s="10" t="n">
        <v>8.395844730557656e-08</v>
      </c>
      <c r="G2756" s="11" t="n">
        <v>1.316480755805969</v>
      </c>
      <c r="H2756" s="10" t="n">
        <v>18104795004928</v>
      </c>
      <c r="I2756" s="10" t="n">
        <v>70010699776</v>
      </c>
      <c r="J2756" s="11" t="n">
        <v>1437.445068359375</v>
      </c>
      <c r="K2756" s="11" t="n">
        <v>265.0058288574219</v>
      </c>
    </row>
    <row r="2757" ht="20" customHeight="1">
      <c r="A2757" s="12" t="n">
        <v>4.06644673489609e-09</v>
      </c>
      <c r="B2757" s="13" t="n">
        <v>1.738715695864812e-07</v>
      </c>
      <c r="C2757" s="12" t="n">
        <v>8.644557847325984e-10</v>
      </c>
      <c r="D2757" s="13" t="n">
        <v>201.1341400146484</v>
      </c>
      <c r="E2757" s="13" t="n">
        <v>1.105025688730166e-07</v>
      </c>
      <c r="F2757" s="12" t="n">
        <v>8.395856099241428e-08</v>
      </c>
      <c r="G2757" s="13" t="n">
        <v>1.316156029701233</v>
      </c>
      <c r="H2757" s="12" t="n">
        <v>18898005000192</v>
      </c>
      <c r="I2757" s="12" t="n">
        <v>70261243904</v>
      </c>
      <c r="J2757" s="13" t="n">
        <v>1443.7890625</v>
      </c>
      <c r="K2757" s="13" t="n">
        <v>264.6325988769531</v>
      </c>
    </row>
    <row r="2758" ht="20" customHeight="1">
      <c r="A2758" s="10" t="n">
        <v>4.068732017969978e-09</v>
      </c>
      <c r="B2758" s="11" t="n">
        <v>1.738715980081906e-07</v>
      </c>
      <c r="C2758" s="10" t="n">
        <v>8.643433746513551e-10</v>
      </c>
      <c r="D2758" s="11" t="n">
        <v>201.1603240966797</v>
      </c>
      <c r="E2758" s="11" t="n">
        <v>1.104754474567926e-07</v>
      </c>
      <c r="F2758" s="10" t="n">
        <v>8.3958674679252e-08</v>
      </c>
      <c r="G2758" s="11" t="n">
        <v>1.315831303596497</v>
      </c>
      <c r="H2758" s="10" t="n">
        <v>19693876281344</v>
      </c>
      <c r="I2758" s="10" t="n">
        <v>70517268480</v>
      </c>
      <c r="J2758" s="11" t="n">
        <v>1449.895751953125</v>
      </c>
      <c r="K2758" s="11" t="n">
        <v>264.2598876953125</v>
      </c>
    </row>
    <row r="2759" ht="20" customHeight="1">
      <c r="A2759" s="12" t="n">
        <v>4.071018633311496e-09</v>
      </c>
      <c r="B2759" s="13" t="n">
        <v>1.738716406407548e-07</v>
      </c>
      <c r="C2759" s="12" t="n">
        <v>8.642313531481705e-10</v>
      </c>
      <c r="D2759" s="13" t="n">
        <v>201.1864471435547</v>
      </c>
      <c r="E2759" s="13" t="n">
        <v>1.104483260405686e-07</v>
      </c>
      <c r="F2759" s="12" t="n">
        <v>8.395878126066236e-08</v>
      </c>
      <c r="G2759" s="13" t="n">
        <v>1.31550657749176</v>
      </c>
      <c r="H2759" s="12" t="n">
        <v>20489378463744</v>
      </c>
      <c r="I2759" s="12" t="n">
        <v>70777970688</v>
      </c>
      <c r="J2759" s="13" t="n">
        <v>1455.733032226562</v>
      </c>
      <c r="K2759" s="13" t="n">
        <v>263.8876953125</v>
      </c>
    </row>
    <row r="2760" ht="20" customHeight="1">
      <c r="A2760" s="10" t="n">
        <v>4.073306580920644e-09</v>
      </c>
      <c r="B2760" s="11" t="n">
        <v>1.738716974841736e-07</v>
      </c>
      <c r="C2760" s="10" t="n">
        <v>8.641194426672882e-10</v>
      </c>
      <c r="D2760" s="11" t="n">
        <v>201.2125701904297</v>
      </c>
      <c r="E2760" s="11" t="n">
        <v>1.10421211729772e-07</v>
      </c>
      <c r="F2760" s="10" t="n">
        <v>8.395889494750008e-08</v>
      </c>
      <c r="G2760" s="11" t="n">
        <v>1.315181851387024</v>
      </c>
      <c r="H2760" s="10" t="n">
        <v>21294259109888</v>
      </c>
      <c r="I2760" s="10" t="n">
        <v>71044276224</v>
      </c>
      <c r="J2760" s="11" t="n">
        <v>1461.444458007812</v>
      </c>
      <c r="K2760" s="11" t="n">
        <v>263.5160217285156</v>
      </c>
    </row>
    <row r="2761" ht="20" customHeight="1">
      <c r="A2761" s="12" t="n">
        <v>4.075596304886631e-09</v>
      </c>
      <c r="B2761" s="13" t="n">
        <v>1.738717259058831e-07</v>
      </c>
      <c r="C2761" s="12" t="n">
        <v>8.640078097421622e-10</v>
      </c>
      <c r="D2761" s="13" t="n">
        <v>201.2386016845703</v>
      </c>
      <c r="E2761" s="13" t="n">
        <v>1.103940761026934e-07</v>
      </c>
      <c r="F2761" s="12" t="n">
        <v>8.395900863433781e-08</v>
      </c>
      <c r="G2761" s="13" t="n">
        <v>1.314856886863708</v>
      </c>
      <c r="H2761" s="12" t="n">
        <v>22094486175744</v>
      </c>
      <c r="I2761" s="12" t="n">
        <v>71315243008</v>
      </c>
      <c r="J2761" s="13" t="n">
        <v>1466.872802734375</v>
      </c>
      <c r="K2761" s="13" t="n">
        <v>263.1448669433594</v>
      </c>
    </row>
    <row r="2762" ht="20" customHeight="1">
      <c r="A2762" s="10" t="n">
        <v>4.077887361120247e-09</v>
      </c>
      <c r="B2762" s="11" t="n">
        <v>1.738717827493019e-07</v>
      </c>
      <c r="C2762" s="10" t="n">
        <v>8.638964543727923e-10</v>
      </c>
      <c r="D2762" s="11" t="n">
        <v>201.2646026611328</v>
      </c>
      <c r="E2762" s="11" t="n">
        <v>1.10366947581042e-07</v>
      </c>
      <c r="F2762" s="10" t="n">
        <v>8.395912232117553e-08</v>
      </c>
      <c r="G2762" s="11" t="n">
        <v>1.314531922340393</v>
      </c>
      <c r="H2762" s="10" t="n">
        <v>22896414031872</v>
      </c>
      <c r="I2762" s="10" t="n">
        <v>71591256064</v>
      </c>
      <c r="J2762" s="11" t="n">
        <v>1472.100708007812</v>
      </c>
      <c r="K2762" s="11" t="n">
        <v>262.7742614746094</v>
      </c>
    </row>
    <row r="2763" ht="20" customHeight="1">
      <c r="A2763" s="12" t="n">
        <v>4.080179749621493e-09</v>
      </c>
      <c r="B2763" s="13" t="n">
        <v>1.738718395927208e-07</v>
      </c>
      <c r="C2763" s="12" t="n">
        <v>8.637854320703298e-10</v>
      </c>
      <c r="D2763" s="13" t="n">
        <v>201.2905426025391</v>
      </c>
      <c r="E2763" s="13" t="n">
        <v>1.103398261648181e-07</v>
      </c>
      <c r="F2763" s="12" t="n">
        <v>8.395922890258589e-08</v>
      </c>
      <c r="G2763" s="13" t="n">
        <v>1.314207196235657</v>
      </c>
      <c r="H2763" s="12" t="n">
        <v>23700218839040</v>
      </c>
      <c r="I2763" s="12" t="n">
        <v>71873159168</v>
      </c>
      <c r="J2763" s="13" t="n">
        <v>1477.145751953125</v>
      </c>
      <c r="K2763" s="13" t="n">
        <v>262.4042663574219</v>
      </c>
    </row>
    <row r="2764" ht="20" customHeight="1">
      <c r="A2764" s="10" t="n">
        <v>4.082474358568788e-09</v>
      </c>
      <c r="B2764" s="11" t="n">
        <v>1.738718822252849e-07</v>
      </c>
      <c r="C2764" s="10" t="n">
        <v>8.636744652790185e-10</v>
      </c>
      <c r="D2764" s="11" t="n">
        <v>201.3164520263672</v>
      </c>
      <c r="E2764" s="11" t="n">
        <v>1.103126905377394e-07</v>
      </c>
      <c r="F2764" s="10" t="n">
        <v>8.395934258942361e-08</v>
      </c>
      <c r="G2764" s="11" t="n">
        <v>1.313882231712341</v>
      </c>
      <c r="H2764" s="10" t="n">
        <v>24494454341632</v>
      </c>
      <c r="I2764" s="10" t="n">
        <v>72159715328</v>
      </c>
      <c r="J2764" s="11" t="n">
        <v>1481.85595703125</v>
      </c>
      <c r="K2764" s="11" t="n">
        <v>262.0347900390625</v>
      </c>
    </row>
    <row r="2765" ht="20" customHeight="1">
      <c r="A2765" s="12" t="n">
        <v>4.084769855694503e-09</v>
      </c>
      <c r="B2765" s="13" t="n">
        <v>1.738719532795585e-07</v>
      </c>
      <c r="C2765" s="12" t="n">
        <v>8.63563942576917e-10</v>
      </c>
      <c r="D2765" s="13" t="n">
        <v>201.3423004150391</v>
      </c>
      <c r="E2765" s="13" t="n">
        <v>1.102855549106607e-07</v>
      </c>
      <c r="F2765" s="12" t="n">
        <v>8.395944917083398e-08</v>
      </c>
      <c r="G2765" s="13" t="n">
        <v>1.313557386398315</v>
      </c>
      <c r="H2765" s="12" t="n">
        <v>25287433650176</v>
      </c>
      <c r="I2765" s="12" t="n">
        <v>72451440640</v>
      </c>
      <c r="J2765" s="13" t="n">
        <v>1486.388671875</v>
      </c>
      <c r="K2765" s="13" t="n">
        <v>261.6658935546875</v>
      </c>
    </row>
    <row r="2766" ht="20" customHeight="1">
      <c r="A2766" s="10" t="n">
        <v>4.087067129177058e-09</v>
      </c>
      <c r="B2766" s="11" t="n">
        <v>1.738719959121227e-07</v>
      </c>
      <c r="C2766" s="10" t="n">
        <v>8.634535864082693e-10</v>
      </c>
      <c r="D2766" s="11" t="n">
        <v>201.3680877685547</v>
      </c>
      <c r="E2766" s="11" t="n">
        <v>1.102584121781547e-07</v>
      </c>
      <c r="F2766" s="10" t="n">
        <v>8.39595628576717e-08</v>
      </c>
      <c r="G2766" s="11" t="n">
        <v>1.31323230266571</v>
      </c>
      <c r="H2766" s="10" t="n">
        <v>26080503136256</v>
      </c>
      <c r="I2766" s="10" t="n">
        <v>72748646400</v>
      </c>
      <c r="J2766" s="11" t="n">
        <v>1490.762451171875</v>
      </c>
      <c r="K2766" s="11" t="n">
        <v>261.2974548339844</v>
      </c>
    </row>
    <row r="2767" ht="20" customHeight="1">
      <c r="A2767" s="12" t="n">
        <v>4.089366179016451e-09</v>
      </c>
      <c r="B2767" s="13" t="n">
        <v>1.738720669663962e-07</v>
      </c>
      <c r="C2767" s="12" t="n">
        <v>8.633434522842265e-10</v>
      </c>
      <c r="D2767" s="13" t="n">
        <v>201.3938598632812</v>
      </c>
      <c r="E2767" s="13" t="n">
        <v>1.10231276551076e-07</v>
      </c>
      <c r="F2767" s="12" t="n">
        <v>8.395966943908206e-08</v>
      </c>
      <c r="G2767" s="13" t="n">
        <v>1.312907457351685</v>
      </c>
      <c r="H2767" s="12" t="n">
        <v>26861885194240</v>
      </c>
      <c r="I2767" s="12" t="n">
        <v>73050062848</v>
      </c>
      <c r="J2767" s="13" t="n">
        <v>1494.825073242188</v>
      </c>
      <c r="K2767" s="13" t="n">
        <v>260.9295959472656</v>
      </c>
    </row>
    <row r="2768" ht="20" customHeight="1">
      <c r="A2768" s="10" t="n">
        <v>4.091666561123475e-09</v>
      </c>
      <c r="B2768" s="11" t="n">
        <v>1.738721095989604e-07</v>
      </c>
      <c r="C2768" s="10" t="n">
        <v>8.632335957159398e-10</v>
      </c>
      <c r="D2768" s="11" t="n">
        <v>201.4195404052734</v>
      </c>
      <c r="E2768" s="11" t="n">
        <v>1.1020413381857e-07</v>
      </c>
      <c r="F2768" s="10" t="n">
        <v>8.395978312591978e-08</v>
      </c>
      <c r="G2768" s="11" t="n">
        <v>1.31258237361908</v>
      </c>
      <c r="H2768" s="10" t="n">
        <v>27632995401728</v>
      </c>
      <c r="I2768" s="10" t="n">
        <v>73356369920</v>
      </c>
      <c r="J2768" s="11" t="n">
        <v>1498.630615234375</v>
      </c>
      <c r="K2768" s="11" t="n">
        <v>260.562255859375</v>
      </c>
    </row>
    <row r="2769" ht="20" customHeight="1">
      <c r="A2769" s="12" t="n">
        <v>4.093968719587338e-09</v>
      </c>
      <c r="B2769" s="13" t="n">
        <v>1.738721522315245e-07</v>
      </c>
      <c r="C2769" s="12" t="n">
        <v>8.631239611922581e-10</v>
      </c>
      <c r="D2769" s="13" t="n">
        <v>201.4451751708984</v>
      </c>
      <c r="E2769" s="13" t="n">
        <v>1.101769839806366e-07</v>
      </c>
      <c r="F2769" s="12" t="n">
        <v>8.395988970733015e-08</v>
      </c>
      <c r="G2769" s="13" t="n">
        <v>1.312257409095764</v>
      </c>
      <c r="H2769" s="12" t="n">
        <v>28409063276544</v>
      </c>
      <c r="I2769" s="12" t="n">
        <v>73668149248</v>
      </c>
      <c r="J2769" s="13" t="n">
        <v>1502.403686523438</v>
      </c>
      <c r="K2769" s="13" t="n">
        <v>260.1954345703125</v>
      </c>
    </row>
    <row r="2770" ht="20" customHeight="1">
      <c r="A2770" s="10" t="n">
        <v>4.09627221031883e-09</v>
      </c>
      <c r="B2770" s="11" t="n">
        <v>1.738722232857981e-07</v>
      </c>
      <c r="C2770" s="10" t="n">
        <v>8.630145487131813e-10</v>
      </c>
      <c r="D2770" s="11" t="n">
        <v>201.4707946777344</v>
      </c>
      <c r="E2770" s="11" t="n">
        <v>1.101498412481305e-07</v>
      </c>
      <c r="F2770" s="10" t="n">
        <v>8.396000339416787e-08</v>
      </c>
      <c r="G2770" s="11" t="n">
        <v>1.311932325363159</v>
      </c>
      <c r="H2770" s="10" t="n">
        <v>29172242055168</v>
      </c>
      <c r="I2770" s="10" t="n">
        <v>73984876544</v>
      </c>
      <c r="J2770" s="11" t="n">
        <v>1505.891845703125</v>
      </c>
      <c r="K2770" s="11" t="n">
        <v>259.8291931152344</v>
      </c>
    </row>
    <row r="2771" ht="20" customHeight="1">
      <c r="A2771" s="12" t="n">
        <v>4.098577477407161e-09</v>
      </c>
      <c r="B2771" s="13" t="n">
        <v>1.73872280129217e-07</v>
      </c>
      <c r="C2771" s="12" t="n">
        <v>8.629053582787094e-10</v>
      </c>
      <c r="D2771" s="13" t="n">
        <v>201.4963531494141</v>
      </c>
      <c r="E2771" s="13" t="n">
        <v>1.101226985156245e-07</v>
      </c>
      <c r="F2771" s="12" t="n">
        <v>8.396010997557823e-08</v>
      </c>
      <c r="G2771" s="13" t="n">
        <v>1.311607360839844</v>
      </c>
      <c r="H2771" s="12" t="n">
        <v>29923024568320</v>
      </c>
      <c r="I2771" s="12" t="n">
        <v>74306904064</v>
      </c>
      <c r="J2771" s="13" t="n">
        <v>1509.127319335938</v>
      </c>
      <c r="K2771" s="13" t="n">
        <v>259.4634399414062</v>
      </c>
    </row>
    <row r="2772" ht="20" customHeight="1">
      <c r="A2772" s="10" t="n">
        <v>4.100884076763123e-09</v>
      </c>
      <c r="B2772" s="11" t="n">
        <v>1.738723511834905e-07</v>
      </c>
      <c r="C2772" s="10" t="n">
        <v>8.627964453999937e-10</v>
      </c>
      <c r="D2772" s="11" t="n">
        <v>201.5218658447266</v>
      </c>
      <c r="E2772" s="11" t="n">
        <v>1.100955486776911e-07</v>
      </c>
      <c r="F2772" s="10" t="n">
        <v>8.39602165569886e-08</v>
      </c>
      <c r="G2772" s="11" t="n">
        <v>1.311282277107239</v>
      </c>
      <c r="H2772" s="10" t="n">
        <v>30660523720704</v>
      </c>
      <c r="I2772" s="10" t="n">
        <v>74632814592</v>
      </c>
      <c r="J2772" s="11" t="n">
        <v>1512.105224609375</v>
      </c>
      <c r="K2772" s="11" t="n">
        <v>259.0982971191406</v>
      </c>
    </row>
    <row r="2773" ht="20" customHeight="1">
      <c r="A2773" s="12" t="n">
        <v>4.103192452475923e-09</v>
      </c>
      <c r="B2773" s="13" t="n">
        <v>1.738724222377641e-07</v>
      </c>
      <c r="C2773" s="12" t="n">
        <v>8.626878100770341e-10</v>
      </c>
      <c r="D2773" s="13" t="n">
        <v>201.5473327636719</v>
      </c>
      <c r="E2773" s="13" t="n">
        <v>1.10068384628903e-07</v>
      </c>
      <c r="F2773" s="12" t="n">
        <v>8.396033024382632e-08</v>
      </c>
      <c r="G2773" s="13" t="n">
        <v>1.310957074165344</v>
      </c>
      <c r="H2773" s="12" t="n">
        <v>31400851931136</v>
      </c>
      <c r="I2773" s="12" t="n">
        <v>74965393408</v>
      </c>
      <c r="J2773" s="13" t="n">
        <v>1515.088989257812</v>
      </c>
      <c r="K2773" s="13" t="n">
        <v>258.733642578125</v>
      </c>
    </row>
    <row r="2774" ht="20" customHeight="1">
      <c r="A2774" s="10" t="n">
        <v>4.105502160456354e-09</v>
      </c>
      <c r="B2774" s="11" t="n">
        <v>1.738724648703283e-07</v>
      </c>
      <c r="C2774" s="10" t="n">
        <v>8.625793967986795e-10</v>
      </c>
      <c r="D2774" s="11" t="n">
        <v>201.5727081298828</v>
      </c>
      <c r="E2774" s="11" t="n">
        <v>1.100412276855423e-07</v>
      </c>
      <c r="F2774" s="10" t="n">
        <v>8.396043682523668e-08</v>
      </c>
      <c r="G2774" s="11" t="n">
        <v>1.31063187122345</v>
      </c>
      <c r="H2774" s="10" t="n">
        <v>32127770951680</v>
      </c>
      <c r="I2774" s="10" t="n">
        <v>75303837696</v>
      </c>
      <c r="J2774" s="11" t="n">
        <v>1517.8388671875</v>
      </c>
      <c r="K2774" s="11" t="n">
        <v>258.3695678710938</v>
      </c>
    </row>
    <row r="2775" ht="20" customHeight="1">
      <c r="A2775" s="12" t="n">
        <v>4.107813644793623e-09</v>
      </c>
      <c r="B2775" s="13" t="n">
        <v>1.738725501354565e-07</v>
      </c>
      <c r="C2775" s="12" t="n">
        <v>8.624710945426273e-10</v>
      </c>
      <c r="D2775" s="13" t="n">
        <v>201.5981140136719</v>
      </c>
      <c r="E2775" s="13" t="n">
        <v>1.100140707421815e-07</v>
      </c>
      <c r="F2775" s="12" t="n">
        <v>8.396054340664705e-08</v>
      </c>
      <c r="G2775" s="13" t="n">
        <v>1.310306787490845</v>
      </c>
      <c r="H2775" s="12" t="n">
        <v>32840003616768</v>
      </c>
      <c r="I2775" s="12" t="n">
        <v>75647467520</v>
      </c>
      <c r="J2775" s="13" t="n">
        <v>1520.3447265625</v>
      </c>
      <c r="K2775" s="13" t="n">
        <v>258.0060424804688</v>
      </c>
    </row>
    <row r="2776" ht="20" customHeight="1">
      <c r="A2776" s="10" t="n">
        <v>4.110126905487732e-09</v>
      </c>
      <c r="B2776" s="11" t="n">
        <v>1.738726211897301e-07</v>
      </c>
      <c r="C2776" s="10" t="n">
        <v>8.623631808646337e-10</v>
      </c>
      <c r="D2776" s="11" t="n">
        <v>201.6234283447266</v>
      </c>
      <c r="E2776" s="11" t="n">
        <v>1.09986899587966e-07</v>
      </c>
      <c r="F2776" s="10" t="n">
        <v>8.396064998805741e-08</v>
      </c>
      <c r="G2776" s="11" t="n">
        <v>1.309981465339661</v>
      </c>
      <c r="H2776" s="10" t="n">
        <v>33537723990016</v>
      </c>
      <c r="I2776" s="10" t="n">
        <v>75996332032</v>
      </c>
      <c r="J2776" s="11" t="n">
        <v>1522.622802734375</v>
      </c>
      <c r="K2776" s="11" t="n">
        <v>257.6430358886719</v>
      </c>
    </row>
    <row r="2777" ht="20" customHeight="1">
      <c r="A2777" s="12" t="n">
        <v>4.112441498449471e-09</v>
      </c>
      <c r="B2777" s="13" t="n">
        <v>1.738726922440037e-07</v>
      </c>
      <c r="C2777" s="12" t="n">
        <v>8.622554892312451e-10</v>
      </c>
      <c r="D2777" s="13" t="n">
        <v>201.6486968994141</v>
      </c>
      <c r="E2777" s="13" t="n">
        <v>1.099597284337506e-07</v>
      </c>
      <c r="F2777" s="12" t="n">
        <v>8.396075656946778e-08</v>
      </c>
      <c r="G2777" s="13" t="n">
        <v>1.309656262397766</v>
      </c>
      <c r="H2777" s="12" t="n">
        <v>34231080189952</v>
      </c>
      <c r="I2777" s="12" t="n">
        <v>76351250432</v>
      </c>
      <c r="J2777" s="13" t="n">
        <v>1524.8505859375</v>
      </c>
      <c r="K2777" s="13" t="n">
        <v>257.2805480957031</v>
      </c>
    </row>
    <row r="2778" ht="20" customHeight="1">
      <c r="A2778" s="10" t="n">
        <v>4.114757423678839e-09</v>
      </c>
      <c r="B2778" s="11" t="n">
        <v>1.738727490874226e-07</v>
      </c>
      <c r="C2778" s="10" t="n">
        <v>8.621480196424613e-10</v>
      </c>
      <c r="D2778" s="11" t="n">
        <v>201.6738891601562</v>
      </c>
      <c r="E2778" s="11" t="n">
        <v>1.099325572795351e-07</v>
      </c>
      <c r="F2778" s="10" t="n">
        <v>8.39608702563055e-08</v>
      </c>
      <c r="G2778" s="11" t="n">
        <v>1.309330821037292</v>
      </c>
      <c r="H2778" s="10" t="n">
        <v>34919187218432</v>
      </c>
      <c r="I2778" s="10" t="n">
        <v>76712157184</v>
      </c>
      <c r="J2778" s="11" t="n">
        <v>1527.014892578125</v>
      </c>
      <c r="K2778" s="11" t="n">
        <v>256.9186096191406</v>
      </c>
    </row>
    <row r="2779" ht="20" customHeight="1">
      <c r="A2779" s="12" t="n">
        <v>4.117075125265046e-09</v>
      </c>
      <c r="B2779" s="13" t="n">
        <v>1.738728485634056e-07</v>
      </c>
      <c r="C2779" s="12" t="n">
        <v>8.620408276094338e-10</v>
      </c>
      <c r="D2779" s="13" t="n">
        <v>201.6990814208984</v>
      </c>
      <c r="E2779" s="13" t="n">
        <v>1.099053790198923e-07</v>
      </c>
      <c r="F2779" s="12" t="n">
        <v>8.396097683771586e-08</v>
      </c>
      <c r="G2779" s="13" t="n">
        <v>1.309005498886108</v>
      </c>
      <c r="H2779" s="12" t="n">
        <v>35592322678784</v>
      </c>
      <c r="I2779" s="12" t="n">
        <v>77078913024</v>
      </c>
      <c r="J2779" s="13" t="n">
        <v>1528.966796875</v>
      </c>
      <c r="K2779" s="13" t="n">
        <v>256.5572509765625</v>
      </c>
    </row>
    <row r="2780" ht="20" customHeight="1">
      <c r="A2780" s="10" t="n">
        <v>4.119394603208093e-09</v>
      </c>
      <c r="B2780" s="11" t="n">
        <v>1.738729196176791e-07</v>
      </c>
      <c r="C2780" s="10" t="n">
        <v>8.619338576210112e-10</v>
      </c>
      <c r="D2780" s="11" t="n">
        <v>201.7241973876953</v>
      </c>
      <c r="E2780" s="11" t="n">
        <v>1.098782078656768e-07</v>
      </c>
      <c r="F2780" s="10" t="n">
        <v>8.396108341912623e-08</v>
      </c>
      <c r="G2780" s="11" t="n">
        <v>1.308680176734924</v>
      </c>
      <c r="H2780" s="10" t="n">
        <v>36252850061312</v>
      </c>
      <c r="I2780" s="10" t="n">
        <v>77451845632</v>
      </c>
      <c r="J2780" s="11" t="n">
        <v>1530.75439453125</v>
      </c>
      <c r="K2780" s="11" t="n">
        <v>256.1965637207031</v>
      </c>
    </row>
    <row r="2781" ht="20" customHeight="1">
      <c r="A2781" s="12" t="n">
        <v>4.121715413418769e-09</v>
      </c>
      <c r="B2781" s="13" t="n">
        <v>1.738729906719527e-07</v>
      </c>
      <c r="C2781" s="12" t="n">
        <v>8.618272206994959e-10</v>
      </c>
      <c r="D2781" s="13" t="n">
        <v>201.7492370605469</v>
      </c>
      <c r="E2781" s="13" t="n">
        <v>1.09851029606034e-07</v>
      </c>
      <c r="F2781" s="12" t="n">
        <v>8.396119000053659e-08</v>
      </c>
      <c r="G2781" s="13" t="n">
        <v>1.30835485458374</v>
      </c>
      <c r="H2781" s="12" t="n">
        <v>36901490786304</v>
      </c>
      <c r="I2781" s="12" t="n">
        <v>77831045120</v>
      </c>
      <c r="J2781" s="13" t="n">
        <v>1532.397583007812</v>
      </c>
      <c r="K2781" s="13" t="n">
        <v>255.83642578125</v>
      </c>
    </row>
    <row r="2782" ht="20" customHeight="1">
      <c r="A2782" s="10" t="n">
        <v>4.124037999986285e-09</v>
      </c>
      <c r="B2782" s="11" t="n">
        <v>1.738730475153716e-07</v>
      </c>
      <c r="C2782" s="10" t="n">
        <v>8.617206948002831e-10</v>
      </c>
      <c r="D2782" s="11" t="n">
        <v>201.7742462158203</v>
      </c>
      <c r="E2782" s="11" t="n">
        <v>1.098238442409638e-07</v>
      </c>
      <c r="F2782" s="10" t="n">
        <v>8.396129658194695e-08</v>
      </c>
      <c r="G2782" s="11" t="n">
        <v>1.308029413223267</v>
      </c>
      <c r="H2782" s="10" t="n">
        <v>37538274213888</v>
      </c>
      <c r="I2782" s="10" t="n">
        <v>78214463488</v>
      </c>
      <c r="J2782" s="11" t="n">
        <v>1533.904907226562</v>
      </c>
      <c r="K2782" s="11" t="n">
        <v>255.4768524169922</v>
      </c>
    </row>
    <row r="2783" ht="20" customHeight="1">
      <c r="A2783" s="12" t="n">
        <v>4.126361918821431e-09</v>
      </c>
      <c r="B2783" s="13" t="n">
        <v>1.738731469913546e-07</v>
      </c>
      <c r="C2783" s="12" t="n">
        <v>8.61614557479129e-10</v>
      </c>
      <c r="D2783" s="13" t="n">
        <v>201.7992248535156</v>
      </c>
      <c r="E2783" s="13" t="n">
        <v>1.097966730867483e-07</v>
      </c>
      <c r="F2783" s="12" t="n">
        <v>8.396140316335732e-08</v>
      </c>
      <c r="G2783" s="13" t="n">
        <v>1.307704091072083</v>
      </c>
      <c r="H2783" s="12" t="n">
        <v>38173929373696</v>
      </c>
      <c r="I2783" s="12" t="n">
        <v>78603141120</v>
      </c>
      <c r="J2783" s="13" t="n">
        <v>1535.458740234375</v>
      </c>
      <c r="K2783" s="13" t="n">
        <v>255.1178283691406</v>
      </c>
    </row>
    <row r="2784" ht="20" customHeight="1">
      <c r="A2784" s="10" t="n">
        <v>4.128687614013415e-09</v>
      </c>
      <c r="B2784" s="11" t="n">
        <v>1.738732038347734e-07</v>
      </c>
      <c r="C2784" s="10" t="n">
        <v>8.615083091356723e-10</v>
      </c>
      <c r="D2784" s="11" t="n">
        <v>201.8241729736328</v>
      </c>
      <c r="E2784" s="11" t="n">
        <v>1.097695019325329e-07</v>
      </c>
      <c r="F2784" s="10" t="n">
        <v>8.396150974476768e-08</v>
      </c>
      <c r="G2784" s="11" t="n">
        <v>1.307378888130188</v>
      </c>
      <c r="H2784" s="10" t="n">
        <v>38796552830976</v>
      </c>
      <c r="I2784" s="10" t="n">
        <v>78998749184</v>
      </c>
      <c r="J2784" s="11" t="n">
        <v>1536.861328125</v>
      </c>
      <c r="K2784" s="11" t="n">
        <v>254.7593841552734</v>
      </c>
    </row>
    <row r="2785" ht="20" customHeight="1">
      <c r="A2785" s="12" t="n">
        <v>4.13101464147303e-09</v>
      </c>
      <c r="B2785" s="13" t="n">
        <v>1.738732606781923e-07</v>
      </c>
      <c r="C2785" s="12" t="n">
        <v>8.614023383479719e-10</v>
      </c>
      <c r="D2785" s="13" t="n">
        <v>201.8490753173828</v>
      </c>
      <c r="E2785" s="13" t="n">
        <v>1.097423449891721e-07</v>
      </c>
      <c r="F2785" s="12" t="n">
        <v>8.396160922075069e-08</v>
      </c>
      <c r="G2785" s="13" t="n">
        <v>1.307053804397583</v>
      </c>
      <c r="H2785" s="12" t="n">
        <v>39408904437760</v>
      </c>
      <c r="I2785" s="12" t="n">
        <v>79400058880</v>
      </c>
      <c r="J2785" s="13" t="n">
        <v>1538.165405273438</v>
      </c>
      <c r="K2785" s="13" t="n">
        <v>254.4015045166016</v>
      </c>
    </row>
    <row r="2786" ht="20" customHeight="1">
      <c r="A2786" s="10" t="n">
        <v>4.133343001200274e-09</v>
      </c>
      <c r="B2786" s="11" t="n">
        <v>1.738733317324659e-07</v>
      </c>
      <c r="C2786" s="10" t="n">
        <v>8.612965340937251e-10</v>
      </c>
      <c r="D2786" s="11" t="n">
        <v>201.8739471435547</v>
      </c>
      <c r="E2786" s="11" t="n">
        <v>1.09715180940384e-07</v>
      </c>
      <c r="F2786" s="10" t="n">
        <v>8.396172290758841e-08</v>
      </c>
      <c r="G2786" s="11" t="n">
        <v>1.306728601455688</v>
      </c>
      <c r="H2786" s="10" t="n">
        <v>40106903732224</v>
      </c>
      <c r="I2786" s="10" t="n">
        <v>79812935680</v>
      </c>
      <c r="J2786" s="11" t="n">
        <v>1540.588623046875</v>
      </c>
      <c r="K2786" s="11" t="n">
        <v>254.0439758300781</v>
      </c>
    </row>
    <row r="2787" ht="20" customHeight="1">
      <c r="A2787" s="12" t="n">
        <v>4.135673137284357e-09</v>
      </c>
      <c r="B2787" s="13" t="n">
        <v>1.7387337436503e-07</v>
      </c>
      <c r="C2787" s="12" t="n">
        <v>8.611909518840832e-10</v>
      </c>
      <c r="D2787" s="13" t="n">
        <v>201.8987426757812</v>
      </c>
      <c r="E2787" s="13" t="n">
        <v>1.096880168915959e-07</v>
      </c>
      <c r="F2787" s="12" t="n">
        <v>8.396182238357142e-08</v>
      </c>
      <c r="G2787" s="13" t="n">
        <v>1.306403517723083</v>
      </c>
      <c r="H2787" s="12" t="n">
        <v>40934913867776</v>
      </c>
      <c r="I2787" s="12" t="n">
        <v>80240001024</v>
      </c>
      <c r="J2787" s="13" t="n">
        <v>1544.516845703125</v>
      </c>
      <c r="K2787" s="13" t="n">
        <v>253.6867980957031</v>
      </c>
    </row>
    <row r="2788" ht="20" customHeight="1">
      <c r="A2788" s="10" t="n">
        <v>4.13800460563607e-09</v>
      </c>
      <c r="B2788" s="11" t="n">
        <v>1.738734312084489e-07</v>
      </c>
      <c r="C2788" s="10" t="n">
        <v>8.610855917190463e-10</v>
      </c>
      <c r="D2788" s="11" t="n">
        <v>201.9235229492188</v>
      </c>
      <c r="E2788" s="11" t="n">
        <v>1.096608599482352e-07</v>
      </c>
      <c r="F2788" s="10" t="n">
        <v>8.396192896498178e-08</v>
      </c>
      <c r="G2788" s="11" t="n">
        <v>1.306078433990479</v>
      </c>
      <c r="H2788" s="10" t="n">
        <v>41886991515648</v>
      </c>
      <c r="I2788" s="10" t="n">
        <v>80680583168</v>
      </c>
      <c r="J2788" s="11" t="n">
        <v>1549.67724609375</v>
      </c>
      <c r="K2788" s="11" t="n">
        <v>253.330078125</v>
      </c>
    </row>
    <row r="2789" ht="20" customHeight="1">
      <c r="A2789" s="12" t="n">
        <v>4.140338294433832e-09</v>
      </c>
      <c r="B2789" s="13" t="n">
        <v>1.738734596301583e-07</v>
      </c>
      <c r="C2789" s="12" t="n">
        <v>8.609800095094045e-10</v>
      </c>
      <c r="D2789" s="13" t="n">
        <v>201.9483184814453</v>
      </c>
      <c r="E2789" s="13" t="n">
        <v>1.096337456374386e-07</v>
      </c>
      <c r="F2789" s="12" t="n">
        <v>8.396203554639214e-08</v>
      </c>
      <c r="G2789" s="13" t="n">
        <v>1.305753827095032</v>
      </c>
      <c r="H2789" s="12" t="n">
        <v>42866587992064</v>
      </c>
      <c r="I2789" s="12" t="n">
        <v>81130823680</v>
      </c>
      <c r="J2789" s="13" t="n">
        <v>1554.969360351562</v>
      </c>
      <c r="K2789" s="13" t="n">
        <v>252.9738922119141</v>
      </c>
    </row>
    <row r="2790" ht="20" customHeight="1">
      <c r="A2790" s="10" t="n">
        <v>4.142672871410014e-09</v>
      </c>
      <c r="B2790" s="11" t="n">
        <v>1.738734596301583e-07</v>
      </c>
      <c r="C2790" s="10" t="n">
        <v>8.608744828109138e-10</v>
      </c>
      <c r="D2790" s="11" t="n">
        <v>201.9730682373047</v>
      </c>
      <c r="E2790" s="11" t="n">
        <v>1.096066313266419e-07</v>
      </c>
      <c r="F2790" s="10" t="n">
        <v>8.396214212780251e-08</v>
      </c>
      <c r="G2790" s="11" t="n">
        <v>1.305429220199585</v>
      </c>
      <c r="H2790" s="10" t="n">
        <v>43827624673280</v>
      </c>
      <c r="I2790" s="10" t="n">
        <v>81588477952</v>
      </c>
      <c r="J2790" s="11" t="n">
        <v>1559.849487304688</v>
      </c>
      <c r="K2790" s="11" t="n">
        <v>252.6183166503906</v>
      </c>
    </row>
    <row r="2791" ht="20" customHeight="1">
      <c r="A2791" s="12" t="n">
        <v>4.145009668832245e-09</v>
      </c>
      <c r="B2791" s="13" t="n">
        <v>1.738734454193036e-07</v>
      </c>
      <c r="C2791" s="12" t="n">
        <v>8.607691781570281e-10</v>
      </c>
      <c r="D2791" s="13" t="n">
        <v>201.9977569580078</v>
      </c>
      <c r="E2791" s="13" t="n">
        <v>1.095795241212727e-07</v>
      </c>
      <c r="F2791" s="12" t="n">
        <v>8.396224870921287e-08</v>
      </c>
      <c r="G2791" s="13" t="n">
        <v>1.305104732513428</v>
      </c>
      <c r="H2791" s="12" t="n">
        <v>44771364044800</v>
      </c>
      <c r="I2791" s="12" t="n">
        <v>82051956736</v>
      </c>
      <c r="J2791" s="13" t="n">
        <v>1564.35888671875</v>
      </c>
      <c r="K2791" s="13" t="n">
        <v>252.2632446289062</v>
      </c>
    </row>
    <row r="2792" ht="20" customHeight="1">
      <c r="A2792" s="10" t="n">
        <v>4.147347354432895e-09</v>
      </c>
      <c r="B2792" s="11" t="n">
        <v>1.738734596301583e-07</v>
      </c>
      <c r="C2792" s="10" t="n">
        <v>8.606640400365961e-10</v>
      </c>
      <c r="D2792" s="11" t="n">
        <v>202.0224456787109</v>
      </c>
      <c r="E2792" s="11" t="n">
        <v>1.095524098104761e-07</v>
      </c>
      <c r="F2792" s="10" t="n">
        <v>8.396234818519588e-08</v>
      </c>
      <c r="G2792" s="11" t="n">
        <v>1.304780244827271</v>
      </c>
      <c r="H2792" s="10" t="n">
        <v>45700133945344</v>
      </c>
      <c r="I2792" s="10" t="n">
        <v>82523357184</v>
      </c>
      <c r="J2792" s="11" t="n">
        <v>1568.550659179688</v>
      </c>
      <c r="K2792" s="11" t="n">
        <v>251.9087829589844</v>
      </c>
    </row>
    <row r="2793" ht="20" customHeight="1">
      <c r="A2793" s="12" t="n">
        <v>4.149687260479595e-09</v>
      </c>
      <c r="B2793" s="13" t="n">
        <v>1.738734454193036e-07</v>
      </c>
      <c r="C2793" s="12" t="n">
        <v>8.605591794719203e-10</v>
      </c>
      <c r="D2793" s="13" t="n">
        <v>202.0470581054688</v>
      </c>
      <c r="E2793" s="13" t="n">
        <v>1.095253026051068e-07</v>
      </c>
      <c r="F2793" s="12" t="n">
        <v>8.396245476660624e-08</v>
      </c>
      <c r="G2793" s="13" t="n">
        <v>1.304455757141113</v>
      </c>
      <c r="H2793" s="12" t="n">
        <v>46620875948032</v>
      </c>
      <c r="I2793" s="12" t="n">
        <v>83003760640</v>
      </c>
      <c r="J2793" s="13" t="n">
        <v>1572.559326171875</v>
      </c>
      <c r="K2793" s="13" t="n">
        <v>251.5548858642578</v>
      </c>
    </row>
    <row r="2794" ht="20" customHeight="1">
      <c r="A2794" s="10" t="n">
        <v>4.152028054704715e-09</v>
      </c>
      <c r="B2794" s="11" t="n">
        <v>1.738734454193036e-07</v>
      </c>
      <c r="C2794" s="10" t="n">
        <v>8.604544299295469e-10</v>
      </c>
      <c r="D2794" s="11" t="n">
        <v>202.0716552734375</v>
      </c>
      <c r="E2794" s="11" t="n">
        <v>1.094981882943102e-07</v>
      </c>
      <c r="F2794" s="10" t="n">
        <v>8.396256134801661e-08</v>
      </c>
      <c r="G2794" s="11" t="n">
        <v>1.304131150245667</v>
      </c>
      <c r="H2794" s="10" t="n">
        <v>47537629167616</v>
      </c>
      <c r="I2794" s="10" t="n">
        <v>83492798464</v>
      </c>
      <c r="J2794" s="11" t="n">
        <v>1576.468383789062</v>
      </c>
      <c r="K2794" s="11" t="n">
        <v>251.2015991210938</v>
      </c>
    </row>
    <row r="2795" ht="20" customHeight="1">
      <c r="A2795" s="12" t="n">
        <v>4.154371069375884e-09</v>
      </c>
      <c r="B2795" s="13" t="n">
        <v>1.738734596301583e-07</v>
      </c>
      <c r="C2795" s="12" t="n">
        <v>8.603501244763834e-10</v>
      </c>
      <c r="D2795" s="13" t="n">
        <v>202.0961608886719</v>
      </c>
      <c r="E2795" s="13" t="n">
        <v>1.09471081088941e-07</v>
      </c>
      <c r="F2795" s="12" t="n">
        <v>8.396266082399961e-08</v>
      </c>
      <c r="G2795" s="13" t="n">
        <v>1.303806662559509</v>
      </c>
      <c r="H2795" s="12" t="n">
        <v>48441329713152</v>
      </c>
      <c r="I2795" s="12" t="n">
        <v>83989250048</v>
      </c>
      <c r="J2795" s="13" t="n">
        <v>1580.131469726562</v>
      </c>
      <c r="K2795" s="13" t="n">
        <v>250.8488464355469</v>
      </c>
    </row>
    <row r="2796" ht="20" customHeight="1">
      <c r="A2796" s="10" t="n">
        <v>4.156714972225473e-09</v>
      </c>
      <c r="B2796" s="11" t="n">
        <v>1.738734454193036e-07</v>
      </c>
      <c r="C2796" s="10" t="n">
        <v>8.602458190232198e-10</v>
      </c>
      <c r="D2796" s="11" t="n">
        <v>202.1206512451172</v>
      </c>
      <c r="E2796" s="11" t="n">
        <v>1.094439667781444e-07</v>
      </c>
      <c r="F2796" s="10" t="n">
        <v>8.396276740540998e-08</v>
      </c>
      <c r="G2796" s="11" t="n">
        <v>1.303482174873352</v>
      </c>
      <c r="H2796" s="10" t="n">
        <v>49334007627776</v>
      </c>
      <c r="I2796" s="10" t="n">
        <v>84496457728</v>
      </c>
      <c r="J2796" s="11" t="n">
        <v>1583.592407226562</v>
      </c>
      <c r="K2796" s="11" t="n">
        <v>250.4967041015625</v>
      </c>
    </row>
    <row r="2797" ht="20" customHeight="1">
      <c r="A2797" s="12" t="n">
        <v>4.159060651431901e-09</v>
      </c>
      <c r="B2797" s="13" t="n">
        <v>1.738734454193036e-07</v>
      </c>
      <c r="C2797" s="12" t="n">
        <v>8.601419021481149e-10</v>
      </c>
      <c r="D2797" s="13" t="n">
        <v>202.1450653076172</v>
      </c>
      <c r="E2797" s="13" t="n">
        <v>1.094168595727751e-07</v>
      </c>
      <c r="F2797" s="12" t="n">
        <v>8.396287398682034e-08</v>
      </c>
      <c r="G2797" s="13" t="n">
        <v>1.303157567977905</v>
      </c>
      <c r="H2797" s="12" t="n">
        <v>50218955440128</v>
      </c>
      <c r="I2797" s="12" t="n">
        <v>85013561344</v>
      </c>
      <c r="J2797" s="13" t="n">
        <v>1586.909301757812</v>
      </c>
      <c r="K2797" s="13" t="n">
        <v>250.1451110839844</v>
      </c>
    </row>
    <row r="2798" ht="20" customHeight="1">
      <c r="A2798" s="10" t="n">
        <v>4.161408106995168e-09</v>
      </c>
      <c r="B2798" s="11" t="n">
        <v>1.738734596301583e-07</v>
      </c>
      <c r="C2798" s="10" t="n">
        <v>8.600380962953125e-10</v>
      </c>
      <c r="D2798" s="11" t="n">
        <v>202.1694793701172</v>
      </c>
      <c r="E2798" s="11" t="n">
        <v>1.093897452619785e-07</v>
      </c>
      <c r="F2798" s="10" t="n">
        <v>8.396297346280335e-08</v>
      </c>
      <c r="G2798" s="11" t="n">
        <v>1.302833199501038</v>
      </c>
      <c r="H2798" s="10" t="n">
        <v>51097364332544</v>
      </c>
      <c r="I2798" s="10" t="n">
        <v>85540274176</v>
      </c>
      <c r="J2798" s="11" t="n">
        <v>1590.1083984375</v>
      </c>
      <c r="K2798" s="11" t="n">
        <v>249.7940673828125</v>
      </c>
    </row>
    <row r="2799" ht="20" customHeight="1">
      <c r="A2799" s="12" t="n">
        <v>4.163756894826065e-09</v>
      </c>
      <c r="B2799" s="13" t="n">
        <v>1.738734596301583e-07</v>
      </c>
      <c r="C2799" s="12" t="n">
        <v>8.599346235094174e-10</v>
      </c>
      <c r="D2799" s="13" t="n">
        <v>202.1938171386719</v>
      </c>
      <c r="E2799" s="13" t="n">
        <v>1.093626380566093e-07</v>
      </c>
      <c r="F2799" s="12" t="n">
        <v>8.396308004421371e-08</v>
      </c>
      <c r="G2799" s="13" t="n">
        <v>1.302508592605591</v>
      </c>
      <c r="H2799" s="12" t="n">
        <v>51975785807872</v>
      </c>
      <c r="I2799" s="12" t="n">
        <v>86077308928</v>
      </c>
      <c r="J2799" s="13" t="n">
        <v>1593.311401367188</v>
      </c>
      <c r="K2799" s="13" t="n">
        <v>249.4436187744141</v>
      </c>
    </row>
    <row r="2800" ht="20" customHeight="1">
      <c r="A2800" s="10" t="n">
        <v>4.166107014924592e-09</v>
      </c>
      <c r="B2800" s="11" t="n">
        <v>1.73873473841013e-07</v>
      </c>
      <c r="C2800" s="10" t="n">
        <v>8.598312617458248e-10</v>
      </c>
      <c r="D2800" s="11" t="n">
        <v>202.2181396484375</v>
      </c>
      <c r="E2800" s="11" t="n">
        <v>1.093355237458127e-07</v>
      </c>
      <c r="F2800" s="10" t="n">
        <v>8.396318662562408e-08</v>
      </c>
      <c r="G2800" s="11" t="n">
        <v>1.302184104919434</v>
      </c>
      <c r="H2800" s="10" t="n">
        <v>52851648757760</v>
      </c>
      <c r="I2800" s="10" t="n">
        <v>86624641024</v>
      </c>
      <c r="J2800" s="11" t="n">
        <v>1596.4892578125</v>
      </c>
      <c r="K2800" s="11" t="n">
        <v>249.09375</v>
      </c>
    </row>
    <row r="2801" ht="20" customHeight="1">
      <c r="A2801" s="12" t="n">
        <v>4.168458911379957e-09</v>
      </c>
      <c r="B2801" s="13" t="n">
        <v>1.738734596301583e-07</v>
      </c>
      <c r="C2801" s="12" t="n">
        <v>8.597280665156859e-10</v>
      </c>
      <c r="D2801" s="13" t="n">
        <v>202.2423858642578</v>
      </c>
      <c r="E2801" s="13" t="n">
        <v>1.093084094350161e-07</v>
      </c>
      <c r="F2801" s="12" t="n">
        <v>8.396328610160708e-08</v>
      </c>
      <c r="G2801" s="13" t="n">
        <v>1.301859617233276</v>
      </c>
      <c r="H2801" s="12" t="n">
        <v>53711489466368</v>
      </c>
      <c r="I2801" s="12" t="n">
        <v>87181975552</v>
      </c>
      <c r="J2801" s="13" t="n">
        <v>1599.486206054688</v>
      </c>
      <c r="K2801" s="13" t="n">
        <v>248.7444610595703</v>
      </c>
    </row>
    <row r="2802" ht="20" customHeight="1">
      <c r="A2802" s="10" t="n">
        <v>4.170812584192163e-09</v>
      </c>
      <c r="B2802" s="11" t="n">
        <v>1.73873473841013e-07</v>
      </c>
      <c r="C2802" s="10" t="n">
        <v>8.596250933301519e-10</v>
      </c>
      <c r="D2802" s="11" t="n">
        <v>202.2666320800781</v>
      </c>
      <c r="E2802" s="11" t="n">
        <v>1.092812880187921e-07</v>
      </c>
      <c r="F2802" s="10" t="n">
        <v>8.396339268301745e-08</v>
      </c>
      <c r="G2802" s="11" t="n">
        <v>1.30153489112854</v>
      </c>
      <c r="H2802" s="10" t="n">
        <v>54554628456448</v>
      </c>
      <c r="I2802" s="10" t="n">
        <v>87749361664</v>
      </c>
      <c r="J2802" s="11" t="n">
        <v>1602.3125</v>
      </c>
      <c r="K2802" s="11" t="n">
        <v>248.395751953125</v>
      </c>
    </row>
    <row r="2803" ht="20" customHeight="1">
      <c r="A2803" s="12" t="n">
        <v>4.173167145182788e-09</v>
      </c>
      <c r="B2803" s="13" t="n">
        <v>1.73873473841013e-07</v>
      </c>
      <c r="C2803" s="12" t="n">
        <v>8.595219536111642e-10</v>
      </c>
      <c r="D2803" s="13" t="n">
        <v>202.2909088134766</v>
      </c>
      <c r="E2803" s="13" t="n">
        <v>1.092541737079955e-07</v>
      </c>
      <c r="F2803" s="12" t="n">
        <v>8.396349215900045e-08</v>
      </c>
      <c r="G2803" s="13" t="n">
        <v>1.301210403442383</v>
      </c>
      <c r="H2803" s="12" t="n">
        <v>55380948287488</v>
      </c>
      <c r="I2803" s="12" t="n">
        <v>88326782976</v>
      </c>
      <c r="J2803" s="13" t="n">
        <v>1604.975952148438</v>
      </c>
      <c r="K2803" s="13" t="n">
        <v>248.0477294921875</v>
      </c>
    </row>
    <row r="2804" ht="20" customHeight="1">
      <c r="A2804" s="10" t="n">
        <v>4.175523926619462e-09</v>
      </c>
      <c r="B2804" s="11" t="n">
        <v>1.738734880518678e-07</v>
      </c>
      <c r="C2804" s="10" t="n">
        <v>8.594190359367815e-10</v>
      </c>
      <c r="D2804" s="11" t="n">
        <v>202.3151397705078</v>
      </c>
      <c r="E2804" s="11" t="n">
        <v>1.092270522917715e-07</v>
      </c>
      <c r="F2804" s="10" t="n">
        <v>8.396359874041082e-08</v>
      </c>
      <c r="G2804" s="11" t="n">
        <v>1.300885796546936</v>
      </c>
      <c r="H2804" s="10" t="n">
        <v>56185617121280</v>
      </c>
      <c r="I2804" s="10" t="n">
        <v>88912470016</v>
      </c>
      <c r="J2804" s="11" t="n">
        <v>1607.435546875</v>
      </c>
      <c r="K2804" s="11" t="n">
        <v>247.7002868652344</v>
      </c>
    </row>
    <row r="2805" ht="20" customHeight="1">
      <c r="A2805" s="12" t="n">
        <v>4.177882040323766e-09</v>
      </c>
      <c r="B2805" s="13" t="n">
        <v>1.738734880518678e-07</v>
      </c>
      <c r="C2805" s="12" t="n">
        <v>8.593163403070037e-10</v>
      </c>
      <c r="D2805" s="13" t="n">
        <v>202.3393249511719</v>
      </c>
      <c r="E2805" s="13" t="n">
        <v>1.091999450864023e-07</v>
      </c>
      <c r="F2805" s="12" t="n">
        <v>8.396369821639382e-08</v>
      </c>
      <c r="G2805" s="13" t="n">
        <v>1.300561428070068</v>
      </c>
      <c r="H2805" s="12" t="n">
        <v>56972447580160</v>
      </c>
      <c r="I2805" s="12" t="n">
        <v>89506816000</v>
      </c>
      <c r="J2805" s="13" t="n">
        <v>1609.741577148438</v>
      </c>
      <c r="K2805" s="13" t="n">
        <v>247.3534545898438</v>
      </c>
    </row>
    <row r="2806" ht="20" customHeight="1">
      <c r="A2806" s="10" t="n">
        <v>4.180241486295699e-09</v>
      </c>
      <c r="B2806" s="11" t="n">
        <v>1.738734880518678e-07</v>
      </c>
      <c r="C2806" s="10" t="n">
        <v>8.592138667218308e-10</v>
      </c>
      <c r="D2806" s="11" t="n">
        <v>202.3634490966797</v>
      </c>
      <c r="E2806" s="11" t="n">
        <v>1.091728307756057e-07</v>
      </c>
      <c r="F2806" s="10" t="n">
        <v>8.396379769237683e-08</v>
      </c>
      <c r="G2806" s="11" t="n">
        <v>1.300236940383911</v>
      </c>
      <c r="H2806" s="10" t="n">
        <v>57744170156032</v>
      </c>
      <c r="I2806" s="10" t="n">
        <v>90113146880</v>
      </c>
      <c r="J2806" s="11" t="n">
        <v>1611.963256835938</v>
      </c>
      <c r="K2806" s="11" t="n">
        <v>247.0072937011719</v>
      </c>
    </row>
    <row r="2807" ht="20" customHeight="1">
      <c r="A2807" s="12" t="n">
        <v>4.182602708624472e-09</v>
      </c>
      <c r="B2807" s="13" t="n">
        <v>1.738734880518678e-07</v>
      </c>
      <c r="C2807" s="12" t="n">
        <v>8.591115596701115e-10</v>
      </c>
      <c r="D2807" s="13" t="n">
        <v>202.3875579833984</v>
      </c>
      <c r="E2807" s="13" t="n">
        <v>1.091457164648091e-07</v>
      </c>
      <c r="F2807" s="12" t="n">
        <v>8.396390427378719e-08</v>
      </c>
      <c r="G2807" s="13" t="n">
        <v>1.299912333488464</v>
      </c>
      <c r="H2807" s="12" t="n">
        <v>58497798504448</v>
      </c>
      <c r="I2807" s="12" t="n">
        <v>90728603648</v>
      </c>
      <c r="J2807" s="13" t="n">
        <v>1614.044555664062</v>
      </c>
      <c r="K2807" s="13" t="n">
        <v>246.6617736816406</v>
      </c>
    </row>
    <row r="2808" ht="20" customHeight="1">
      <c r="A2808" s="10" t="n">
        <v>4.184965263220874e-09</v>
      </c>
      <c r="B2808" s="11" t="n">
        <v>1.738735022627225e-07</v>
      </c>
      <c r="C2808" s="10" t="n">
        <v>8.590094746629973e-10</v>
      </c>
      <c r="D2808" s="11" t="n">
        <v>202.41162109375</v>
      </c>
      <c r="E2808" s="11" t="n">
        <v>1.091185879431578e-07</v>
      </c>
      <c r="F2808" s="10" t="n">
        <v>8.39640037497702e-08</v>
      </c>
      <c r="G2808" s="11" t="n">
        <v>1.299587726593018</v>
      </c>
      <c r="H2808" s="10" t="n">
        <v>59234368618496</v>
      </c>
      <c r="I2808" s="10" t="n">
        <v>91350966272</v>
      </c>
      <c r="J2808" s="11" t="n">
        <v>1615.994018554688</v>
      </c>
      <c r="K2808" s="11" t="n">
        <v>246.3169708251953</v>
      </c>
    </row>
    <row r="2809" ht="20" customHeight="1">
      <c r="A2809" s="12" t="n">
        <v>4.187329594174116e-09</v>
      </c>
      <c r="B2809" s="13" t="n">
        <v>1.738734880518678e-07</v>
      </c>
      <c r="C2809" s="12" t="n">
        <v>8.589075561893367e-10</v>
      </c>
      <c r="D2809" s="13" t="n">
        <v>202.4356231689453</v>
      </c>
      <c r="E2809" s="13" t="n">
        <v>1.090914878432159e-07</v>
      </c>
      <c r="F2809" s="12" t="n">
        <v>8.396411033118056e-08</v>
      </c>
      <c r="G2809" s="13" t="n">
        <v>1.29926335811615</v>
      </c>
      <c r="H2809" s="12" t="n">
        <v>59954610307072</v>
      </c>
      <c r="I2809" s="12" t="n">
        <v>91980136448</v>
      </c>
      <c r="J2809" s="13" t="n">
        <v>1617.822875976562</v>
      </c>
      <c r="K2809" s="13" t="n">
        <v>245.9727935791016</v>
      </c>
    </row>
    <row r="2810" ht="20" customHeight="1">
      <c r="A2810" s="10" t="n">
        <v>4.189695257394987e-09</v>
      </c>
      <c r="B2810" s="11" t="n">
        <v>1.738735022627225e-07</v>
      </c>
      <c r="C2810" s="10" t="n">
        <v>8.588059152714322e-10</v>
      </c>
      <c r="D2810" s="11" t="n">
        <v>202.4595947265625</v>
      </c>
      <c r="E2810" s="11" t="n">
        <v>1.090643664269919e-07</v>
      </c>
      <c r="F2810" s="10" t="n">
        <v>8.396420980716357e-08</v>
      </c>
      <c r="G2810" s="11" t="n">
        <v>1.298938751220703</v>
      </c>
      <c r="H2810" s="10" t="n">
        <v>60657374330880</v>
      </c>
      <c r="I2810" s="10" t="n">
        <v>92617285632</v>
      </c>
      <c r="J2810" s="11" t="n">
        <v>1619.520141601562</v>
      </c>
      <c r="K2810" s="11" t="n">
        <v>245.6292724609375</v>
      </c>
    </row>
    <row r="2811" ht="20" customHeight="1">
      <c r="A2811" s="12" t="n">
        <v>4.192062696972698e-09</v>
      </c>
      <c r="B2811" s="13" t="n">
        <v>1.738735022627225e-07</v>
      </c>
      <c r="C2811" s="12" t="n">
        <v>8.587044963981327e-10</v>
      </c>
      <c r="D2811" s="13" t="n">
        <v>202.4835052490234</v>
      </c>
      <c r="E2811" s="13" t="n">
        <v>1.090372450107679e-07</v>
      </c>
      <c r="F2811" s="12" t="n">
        <v>8.396430928314658e-08</v>
      </c>
      <c r="G2811" s="13" t="n">
        <v>1.298614263534546</v>
      </c>
      <c r="H2811" s="12" t="n">
        <v>61340941025280</v>
      </c>
      <c r="I2811" s="12" t="n">
        <v>93260505088</v>
      </c>
      <c r="J2811" s="13" t="n">
        <v>1621.068481445312</v>
      </c>
      <c r="K2811" s="13" t="n">
        <v>245.2863922119141</v>
      </c>
    </row>
    <row r="2812" ht="20" customHeight="1">
      <c r="A2812" s="10" t="n">
        <v>4.194431468818038e-09</v>
      </c>
      <c r="B2812" s="11" t="n">
        <v>1.738735164735772e-07</v>
      </c>
      <c r="C2812" s="10" t="n">
        <v>8.586031885471357e-10</v>
      </c>
      <c r="D2812" s="11" t="n">
        <v>202.5074157714844</v>
      </c>
      <c r="E2812" s="11" t="n">
        <v>1.090101306999713e-07</v>
      </c>
      <c r="F2812" s="10" t="n">
        <v>8.396440875912958e-08</v>
      </c>
      <c r="G2812" s="11" t="n">
        <v>1.298289775848389</v>
      </c>
      <c r="H2812" s="10" t="n">
        <v>62003943047168</v>
      </c>
      <c r="I2812" s="10" t="n">
        <v>93911285760</v>
      </c>
      <c r="J2812" s="11" t="n">
        <v>1622.470092773438</v>
      </c>
      <c r="K2812" s="11" t="n">
        <v>244.944091796875</v>
      </c>
    </row>
    <row r="2813" ht="20" customHeight="1">
      <c r="A2813" s="12" t="n">
        <v>4.196801572931008e-09</v>
      </c>
      <c r="B2813" s="13" t="n">
        <v>1.738735022627225e-07</v>
      </c>
      <c r="C2813" s="12" t="n">
        <v>8.58502213763046e-10</v>
      </c>
      <c r="D2813" s="13" t="n">
        <v>202.5312194824219</v>
      </c>
      <c r="E2813" s="13" t="n">
        <v>1.089830092837474e-07</v>
      </c>
      <c r="F2813" s="12" t="n">
        <v>8.396450823511259e-08</v>
      </c>
      <c r="G2813" s="13" t="n">
        <v>1.297965168952942</v>
      </c>
      <c r="H2813" s="12" t="n">
        <v>62649467404288</v>
      </c>
      <c r="I2813" s="12" t="n">
        <v>94568980480</v>
      </c>
      <c r="J2813" s="13" t="n">
        <v>1623.761596679688</v>
      </c>
      <c r="K2813" s="13" t="n">
        <v>244.6024475097656</v>
      </c>
    </row>
    <row r="2814" ht="20" customHeight="1">
      <c r="A2814" s="10" t="n">
        <v>4.199173897490027e-09</v>
      </c>
      <c r="B2814" s="11" t="n">
        <v>1.738735306844319e-07</v>
      </c>
      <c r="C2814" s="10" t="n">
        <v>8.584014610235613e-10</v>
      </c>
      <c r="D2814" s="11" t="n">
        <v>202.5550231933594</v>
      </c>
      <c r="E2814" s="11" t="n">
        <v>1.089559020783781e-07</v>
      </c>
      <c r="F2814" s="10" t="n">
        <v>8.396461481652295e-08</v>
      </c>
      <c r="G2814" s="11" t="n">
        <v>1.297640681266785</v>
      </c>
      <c r="H2814" s="10" t="n">
        <v>63280601104384</v>
      </c>
      <c r="I2814" s="10" t="n">
        <v>95234392064</v>
      </c>
      <c r="J2814" s="11" t="n">
        <v>1624.969848632812</v>
      </c>
      <c r="K2814" s="11" t="n">
        <v>244.2613830566406</v>
      </c>
    </row>
    <row r="2815" ht="20" customHeight="1">
      <c r="A2815" s="12" t="n">
        <v>4.201547110227466e-09</v>
      </c>
      <c r="B2815" s="13" t="n">
        <v>1.738735164735772e-07</v>
      </c>
      <c r="C2815" s="12" t="n">
        <v>8.583009303286815e-10</v>
      </c>
      <c r="D2815" s="13" t="n">
        <v>202.5787353515625</v>
      </c>
      <c r="E2815" s="13" t="n">
        <v>1.089287806621542e-07</v>
      </c>
      <c r="F2815" s="12" t="n">
        <v>8.396471429250596e-08</v>
      </c>
      <c r="G2815" s="13" t="n">
        <v>1.297316193580627</v>
      </c>
      <c r="H2815" s="12" t="n">
        <v>63888724852736</v>
      </c>
      <c r="I2815" s="12" t="n">
        <v>95906988032</v>
      </c>
      <c r="J2815" s="13" t="n">
        <v>1626.004638671875</v>
      </c>
      <c r="K2815" s="13" t="n">
        <v>243.9209289550781</v>
      </c>
    </row>
    <row r="2816" ht="20" customHeight="1">
      <c r="A2816" s="10" t="n">
        <v>4.203922099321744e-09</v>
      </c>
      <c r="B2816" s="11" t="n">
        <v>1.738735022627225e-07</v>
      </c>
      <c r="C2816" s="10" t="n">
        <v>8.582005661672554e-10</v>
      </c>
      <c r="D2816" s="11" t="n">
        <v>202.6024017333984</v>
      </c>
      <c r="E2816" s="11" t="n">
        <v>1.089016592459302e-07</v>
      </c>
      <c r="F2816" s="10" t="n">
        <v>8.396481376848897e-08</v>
      </c>
      <c r="G2816" s="11" t="n">
        <v>1.296991586685181</v>
      </c>
      <c r="H2816" s="10" t="n">
        <v>64474883031040</v>
      </c>
      <c r="I2816" s="10" t="n">
        <v>96586047488</v>
      </c>
      <c r="J2816" s="11" t="n">
        <v>1626.877075195312</v>
      </c>
      <c r="K2816" s="11" t="n">
        <v>243.5810546875</v>
      </c>
    </row>
    <row r="2817" ht="20" customHeight="1">
      <c r="A2817" s="12" t="n">
        <v>4.206298864772862e-09</v>
      </c>
      <c r="B2817" s="13" t="n">
        <v>1.738735306844319e-07</v>
      </c>
      <c r="C2817" s="12" t="n">
        <v>8.581004795615854e-10</v>
      </c>
      <c r="D2817" s="13" t="n">
        <v>202.6260681152344</v>
      </c>
      <c r="E2817" s="13" t="n">
        <v>1.088745449351336e-07</v>
      </c>
      <c r="F2817" s="12" t="n">
        <v>8.396492034989933e-08</v>
      </c>
      <c r="G2817" s="13" t="n">
        <v>1.296667098999023</v>
      </c>
      <c r="H2817" s="12" t="n">
        <v>65037565689856</v>
      </c>
      <c r="I2817" s="12" t="n">
        <v>97272938496</v>
      </c>
      <c r="J2817" s="13" t="n">
        <v>1627.574951171875</v>
      </c>
      <c r="K2817" s="13" t="n">
        <v>243.2417907714844</v>
      </c>
    </row>
    <row r="2818" ht="20" customHeight="1">
      <c r="A2818" s="10" t="n">
        <v>4.208676962491609e-09</v>
      </c>
      <c r="B2818" s="11" t="n">
        <v>1.738735306844319e-07</v>
      </c>
      <c r="C2818" s="10" t="n">
        <v>8.580006150005204e-10</v>
      </c>
      <c r="D2818" s="11" t="n">
        <v>202.649658203125</v>
      </c>
      <c r="E2818" s="11" t="n">
        <v>1.08847430624337e-07</v>
      </c>
      <c r="F2818" s="10" t="n">
        <v>8.396501982588234e-08</v>
      </c>
      <c r="G2818" s="11" t="n">
        <v>1.296342611312866</v>
      </c>
      <c r="H2818" s="10" t="n">
        <v>65572482056192</v>
      </c>
      <c r="I2818" s="10" t="n">
        <v>97968250880</v>
      </c>
      <c r="J2818" s="11" t="n">
        <v>1628.061889648438</v>
      </c>
      <c r="K2818" s="11" t="n">
        <v>242.9031066894531</v>
      </c>
    </row>
    <row r="2819" ht="20" customHeight="1">
      <c r="A2819" s="12" t="n">
        <v>4.211056836567195e-09</v>
      </c>
      <c r="B2819" s="13" t="n">
        <v>1.738735448952866e-07</v>
      </c>
      <c r="C2819" s="12" t="n">
        <v>8.579009724840603e-10</v>
      </c>
      <c r="D2819" s="13" t="n">
        <v>202.6732177734375</v>
      </c>
      <c r="E2819" s="13" t="n">
        <v>1.08820309208113e-07</v>
      </c>
      <c r="F2819" s="12" t="n">
        <v>8.396511930186534e-08</v>
      </c>
      <c r="G2819" s="13" t="n">
        <v>1.296018004417419</v>
      </c>
      <c r="H2819" s="12" t="n">
        <v>66080575848448</v>
      </c>
      <c r="I2819" s="12" t="n">
        <v>98672943104</v>
      </c>
      <c r="J2819" s="13" t="n">
        <v>1628.3525390625</v>
      </c>
      <c r="K2819" s="13" t="n">
        <v>242.5650482177734</v>
      </c>
    </row>
    <row r="2820" ht="20" customHeight="1">
      <c r="A2820" s="10" t="n">
        <v>4.213438042910411e-09</v>
      </c>
      <c r="B2820" s="11" t="n">
        <v>1.738735306844319e-07</v>
      </c>
      <c r="C2820" s="10" t="n">
        <v>8.578014965010539e-10</v>
      </c>
      <c r="D2820" s="11" t="n">
        <v>202.6967010498047</v>
      </c>
      <c r="E2820" s="11" t="n">
        <v>1.087931806864617e-07</v>
      </c>
      <c r="F2820" s="10" t="n">
        <v>8.396521877784835e-08</v>
      </c>
      <c r="G2820" s="11" t="n">
        <v>1.295693397521973</v>
      </c>
      <c r="H2820" s="10" t="n">
        <v>66563285712896</v>
      </c>
      <c r="I2820" s="10" t="n">
        <v>99385278464</v>
      </c>
      <c r="J2820" s="11" t="n">
        <v>1628.465209960938</v>
      </c>
      <c r="K2820" s="11" t="n">
        <v>242.2275848388672</v>
      </c>
    </row>
    <row r="2821" ht="20" customHeight="1">
      <c r="A2821" s="12" t="n">
        <v>4.215821025610467e-09</v>
      </c>
      <c r="B2821" s="13" t="n">
        <v>1.738735448952866e-07</v>
      </c>
      <c r="C2821" s="12" t="n">
        <v>8.577024090961061e-10</v>
      </c>
      <c r="D2821" s="13" t="n">
        <v>202.7201385498047</v>
      </c>
      <c r="E2821" s="13" t="n">
        <v>1.087660734810925e-07</v>
      </c>
      <c r="F2821" s="12" t="n">
        <v>8.396531825383136e-08</v>
      </c>
      <c r="G2821" s="13" t="n">
        <v>1.295369029045105</v>
      </c>
      <c r="H2821" s="12" t="n">
        <v>67021807026176</v>
      </c>
      <c r="I2821" s="12" t="n">
        <v>100104552448</v>
      </c>
      <c r="J2821" s="13" t="n">
        <v>1628.414306640625</v>
      </c>
      <c r="K2821" s="13" t="n">
        <v>241.8906402587891</v>
      </c>
    </row>
    <row r="2822" ht="20" customHeight="1">
      <c r="A2822" s="10" t="n">
        <v>4.218205340578152e-09</v>
      </c>
      <c r="B2822" s="11" t="n">
        <v>1.738735448952866e-07</v>
      </c>
      <c r="C2822" s="10" t="n">
        <v>8.57603488224612e-10</v>
      </c>
      <c r="D2822" s="11" t="n">
        <v>202.7435150146484</v>
      </c>
      <c r="E2822" s="11" t="n">
        <v>1.087389520648685e-07</v>
      </c>
      <c r="F2822" s="10" t="n">
        <v>8.3965410624387e-08</v>
      </c>
      <c r="G2822" s="11" t="n">
        <v>1.295044660568237</v>
      </c>
      <c r="H2822" s="10" t="n">
        <v>67457599406080</v>
      </c>
      <c r="I2822" s="10" t="n">
        <v>100832133120</v>
      </c>
      <c r="J2822" s="11" t="n">
        <v>1628.216064453125</v>
      </c>
      <c r="K2822" s="11" t="n">
        <v>241.5543060302734</v>
      </c>
    </row>
    <row r="2823" ht="20" customHeight="1">
      <c r="A2823" s="12" t="n">
        <v>4.220591431902676e-09</v>
      </c>
      <c r="B2823" s="13" t="n">
        <v>1.738735448952866e-07</v>
      </c>
      <c r="C2823" s="12" t="n">
        <v>8.575047893977228e-10</v>
      </c>
      <c r="D2823" s="13" t="n">
        <v>202.766845703125</v>
      </c>
      <c r="E2823" s="13" t="n">
        <v>1.087118306486445e-07</v>
      </c>
      <c r="F2823" s="12" t="n">
        <v>8.396551010037001e-08</v>
      </c>
      <c r="G2823" s="13" t="n">
        <v>1.294720053672791</v>
      </c>
      <c r="H2823" s="12" t="n">
        <v>67872403488768</v>
      </c>
      <c r="I2823" s="12" t="n">
        <v>101568561152</v>
      </c>
      <c r="J2823" s="13" t="n">
        <v>1627.88916015625</v>
      </c>
      <c r="K2823" s="13" t="n">
        <v>241.2185668945312</v>
      </c>
    </row>
    <row r="2824" ht="20" customHeight="1">
      <c r="A2824" s="10" t="n">
        <v>4.22297885549483e-09</v>
      </c>
      <c r="B2824" s="11" t="n">
        <v>1.738735591061413e-07</v>
      </c>
      <c r="C2824" s="10" t="n">
        <v>8.574062571042873e-10</v>
      </c>
      <c r="D2824" s="11" t="n">
        <v>202.7901611328125</v>
      </c>
      <c r="E2824" s="11" t="n">
        <v>1.086847163378479e-07</v>
      </c>
      <c r="F2824" s="10" t="n">
        <v>8.396560957635302e-08</v>
      </c>
      <c r="G2824" s="11" t="n">
        <v>1.294395565986633</v>
      </c>
      <c r="H2824" s="10" t="n">
        <v>68267766972416</v>
      </c>
      <c r="I2824" s="10" t="n">
        <v>102313639936</v>
      </c>
      <c r="J2824" s="11" t="n">
        <v>1627.44970703125</v>
      </c>
      <c r="K2824" s="11" t="n">
        <v>240.8834228515625</v>
      </c>
    </row>
    <row r="2825" ht="20" customHeight="1">
      <c r="A2825" s="12" t="n">
        <v>4.225368055443823e-09</v>
      </c>
      <c r="B2825" s="13" t="n">
        <v>1.738735591061413e-07</v>
      </c>
      <c r="C2825" s="12" t="n">
        <v>8.573080578777592e-10</v>
      </c>
      <c r="D2825" s="13" t="n">
        <v>202.8134002685547</v>
      </c>
      <c r="E2825" s="13" t="n">
        <v>1.086575878161966e-07</v>
      </c>
      <c r="F2825" s="12" t="n">
        <v>8.396570905233602e-08</v>
      </c>
      <c r="G2825" s="13" t="n">
        <v>1.294070959091187</v>
      </c>
      <c r="H2825" s="12" t="n">
        <v>68644910399488</v>
      </c>
      <c r="I2825" s="12" t="n">
        <v>103067533312</v>
      </c>
      <c r="J2825" s="13" t="n">
        <v>1626.91552734375</v>
      </c>
      <c r="K2825" s="13" t="n">
        <v>240.5488433837891</v>
      </c>
    </row>
    <row r="2826" ht="20" customHeight="1">
      <c r="A2826" s="10" t="n">
        <v>4.227758587660446e-09</v>
      </c>
      <c r="B2826" s="11" t="n">
        <v>1.738735448952866e-07</v>
      </c>
      <c r="C2826" s="10" t="n">
        <v>8.572100251846848e-10</v>
      </c>
      <c r="D2826" s="11" t="n">
        <v>202.8365783691406</v>
      </c>
      <c r="E2826" s="11" t="n">
        <v>1.086304735054e-07</v>
      </c>
      <c r="F2826" s="10" t="n">
        <v>8.396580142289167e-08</v>
      </c>
      <c r="G2826" s="11" t="n">
        <v>1.293746590614319</v>
      </c>
      <c r="H2826" s="10" t="n">
        <v>68996141416448</v>
      </c>
      <c r="I2826" s="10" t="n">
        <v>103829430272</v>
      </c>
      <c r="J2826" s="11" t="n">
        <v>1626.21240234375</v>
      </c>
      <c r="K2826" s="11" t="n">
        <v>240.21484375</v>
      </c>
    </row>
    <row r="2827" ht="20" customHeight="1">
      <c r="A2827" s="12" t="n">
        <v>4.230150896233908e-09</v>
      </c>
      <c r="B2827" s="13" t="n">
        <v>1.73873573316996e-07</v>
      </c>
      <c r="C2827" s="12" t="n">
        <v>8.571121590250641e-10</v>
      </c>
      <c r="D2827" s="13" t="n">
        <v>202.8597717285156</v>
      </c>
      <c r="E2827" s="13" t="n">
        <v>1.08603352089176e-07</v>
      </c>
      <c r="F2827" s="12" t="n">
        <v>8.396590089887468e-08</v>
      </c>
      <c r="G2827" s="13" t="n">
        <v>1.293422102928162</v>
      </c>
      <c r="H2827" s="12" t="n">
        <v>69309678223360</v>
      </c>
      <c r="I2827" s="12" t="n">
        <v>104598814720</v>
      </c>
      <c r="J2827" s="13" t="n">
        <v>1625.200439453125</v>
      </c>
      <c r="K2827" s="13" t="n">
        <v>239.8814392089844</v>
      </c>
    </row>
    <row r="2828" ht="20" customHeight="1">
      <c r="A2828" s="10" t="n">
        <v>4.232544537075e-09</v>
      </c>
      <c r="B2828" s="11" t="n">
        <v>1.73873573316996e-07</v>
      </c>
      <c r="C2828" s="10" t="n">
        <v>8.570146259323508e-10</v>
      </c>
      <c r="D2828" s="11" t="n">
        <v>202.8828582763672</v>
      </c>
      <c r="E2828" s="11" t="n">
        <v>1.085762377783794e-07</v>
      </c>
      <c r="F2828" s="10" t="n">
        <v>8.396600037485769e-08</v>
      </c>
      <c r="G2828" s="11" t="n">
        <v>1.293097615242004</v>
      </c>
      <c r="H2828" s="10" t="n">
        <v>69606257459200</v>
      </c>
      <c r="I2828" s="10" t="n">
        <v>105376358400</v>
      </c>
      <c r="J2828" s="11" t="n">
        <v>1624.044555664062</v>
      </c>
      <c r="K2828" s="11" t="n">
        <v>239.5485687255859</v>
      </c>
    </row>
    <row r="2829" ht="20" customHeight="1">
      <c r="A2829" s="12" t="n">
        <v>4.234939954272932e-09</v>
      </c>
      <c r="B2829" s="13" t="n">
        <v>1.73873573316996e-07</v>
      </c>
      <c r="C2829" s="12" t="n">
        <v>8.569171483507887e-10</v>
      </c>
      <c r="D2829" s="13" t="n">
        <v>202.9059295654297</v>
      </c>
      <c r="E2829" s="13" t="n">
        <v>1.085491163621555e-07</v>
      </c>
      <c r="F2829" s="12" t="n">
        <v>8.396609985084069e-08</v>
      </c>
      <c r="G2829" s="13" t="n">
        <v>1.292773127555847</v>
      </c>
      <c r="H2829" s="12" t="n">
        <v>70024744140800</v>
      </c>
      <c r="I2829" s="12" t="n">
        <v>106163650560</v>
      </c>
      <c r="J2829" s="13" t="n">
        <v>1623.046508789062</v>
      </c>
      <c r="K2829" s="13" t="n">
        <v>239.2163543701172</v>
      </c>
    </row>
    <row r="2830" ht="20" customHeight="1">
      <c r="A2830" s="10" t="n">
        <v>4.237336703738492e-09</v>
      </c>
      <c r="B2830" s="11" t="n">
        <v>1.73873573316996e-07</v>
      </c>
      <c r="C2830" s="10" t="n">
        <v>8.56820003836134e-10</v>
      </c>
      <c r="D2830" s="11" t="n">
        <v>202.9289398193359</v>
      </c>
      <c r="E2830" s="11" t="n">
        <v>1.085219949459315e-07</v>
      </c>
      <c r="F2830" s="10" t="n">
        <v>8.39661993268237e-08</v>
      </c>
      <c r="G2830" s="11" t="n">
        <v>1.2924485206604</v>
      </c>
      <c r="H2830" s="10" t="n">
        <v>70563955474432</v>
      </c>
      <c r="I2830" s="10" t="n">
        <v>106958938112</v>
      </c>
      <c r="J2830" s="11" t="n">
        <v>1622.201171875</v>
      </c>
      <c r="K2830" s="11" t="n">
        <v>238.8846893310547</v>
      </c>
    </row>
    <row r="2831" ht="20" customHeight="1">
      <c r="A2831" s="12" t="n">
        <v>4.239735229560893e-09</v>
      </c>
      <c r="B2831" s="13" t="n">
        <v>1.73873573316996e-07</v>
      </c>
      <c r="C2831" s="12" t="n">
        <v>8.56723025854933e-10</v>
      </c>
      <c r="D2831" s="13" t="n">
        <v>202.951904296875</v>
      </c>
      <c r="E2831" s="13" t="n">
        <v>1.084948735297075e-07</v>
      </c>
      <c r="F2831" s="12" t="n">
        <v>8.396629169737935e-08</v>
      </c>
      <c r="G2831" s="13" t="n">
        <v>1.292124152183533</v>
      </c>
      <c r="H2831" s="12" t="n">
        <v>71088444801024</v>
      </c>
      <c r="I2831" s="12" t="n">
        <v>107761729536</v>
      </c>
      <c r="J2831" s="13" t="n">
        <v>1621.431762695312</v>
      </c>
      <c r="K2831" s="13" t="n">
        <v>238.5535888671875</v>
      </c>
    </row>
    <row r="2832" ht="20" customHeight="1">
      <c r="A2832" s="10" t="n">
        <v>4.242135531740132e-09</v>
      </c>
      <c r="B2832" s="11" t="n">
        <v>1.738735875278508e-07</v>
      </c>
      <c r="C2832" s="10" t="n">
        <v>8.566263809406394e-10</v>
      </c>
      <c r="D2832" s="11" t="n">
        <v>202.9748229980469</v>
      </c>
      <c r="E2832" s="11" t="n">
        <v>1.084677592189109e-07</v>
      </c>
      <c r="F2832" s="10" t="n">
        <v>8.396639117336235e-08</v>
      </c>
      <c r="G2832" s="11" t="n">
        <v>1.291799664497375</v>
      </c>
      <c r="H2832" s="10" t="n">
        <v>71616734167040</v>
      </c>
      <c r="I2832" s="10" t="n">
        <v>108571041792</v>
      </c>
      <c r="J2832" s="11" t="n">
        <v>1620.755981445312</v>
      </c>
      <c r="K2832" s="11" t="n">
        <v>238.2230224609375</v>
      </c>
    </row>
    <row r="2833" ht="20" customHeight="1">
      <c r="A2833" s="12" t="n">
        <v>4.244536722097791e-09</v>
      </c>
      <c r="B2833" s="13" t="n">
        <v>1.738735875278508e-07</v>
      </c>
      <c r="C2833" s="12" t="n">
        <v>8.565298470486482e-10</v>
      </c>
      <c r="D2833" s="13" t="n">
        <v>202.9976959228516</v>
      </c>
      <c r="E2833" s="13" t="n">
        <v>1.08440637802687e-07</v>
      </c>
      <c r="F2833" s="12" t="n">
        <v>8.3966483543918e-08</v>
      </c>
      <c r="G2833" s="13" t="n">
        <v>1.291475296020508</v>
      </c>
      <c r="H2833" s="12" t="n">
        <v>72151935746048</v>
      </c>
      <c r="I2833" s="12" t="n">
        <v>109387800576</v>
      </c>
      <c r="J2833" s="13" t="n">
        <v>1620.181640625</v>
      </c>
      <c r="K2833" s="13" t="n">
        <v>237.8930053710938</v>
      </c>
    </row>
    <row r="2834" ht="20" customHeight="1">
      <c r="A2834" s="10" t="n">
        <v>4.2469401329015e-09</v>
      </c>
      <c r="B2834" s="11" t="n">
        <v>1.73873573316996e-07</v>
      </c>
      <c r="C2834" s="10" t="n">
        <v>8.564335907124132e-10</v>
      </c>
      <c r="D2834" s="11" t="n">
        <v>203.0204925537109</v>
      </c>
      <c r="E2834" s="11" t="n">
        <v>1.08413516386463e-07</v>
      </c>
      <c r="F2834" s="10" t="n">
        <v>8.396658301990101e-08</v>
      </c>
      <c r="G2834" s="11" t="n">
        <v>1.291150689125061</v>
      </c>
      <c r="H2834" s="10" t="n">
        <v>72701221797888</v>
      </c>
      <c r="I2834" s="10" t="n">
        <v>110213136384</v>
      </c>
      <c r="J2834" s="11" t="n">
        <v>1619.644287109375</v>
      </c>
      <c r="K2834" s="11" t="n">
        <v>237.5635681152344</v>
      </c>
    </row>
    <row r="2835" ht="20" customHeight="1">
      <c r="A2835" s="12" t="n">
        <v>4.249344875972838e-09</v>
      </c>
      <c r="B2835" s="13" t="n">
        <v>1.738736017387055e-07</v>
      </c>
      <c r="C2835" s="12" t="n">
        <v>8.563375009096319e-10</v>
      </c>
      <c r="D2835" s="13" t="n">
        <v>203.0433044433594</v>
      </c>
      <c r="E2835" s="13" t="n">
        <v>1.083863878648117e-07</v>
      </c>
      <c r="F2835" s="12" t="n">
        <v>8.396667539045666e-08</v>
      </c>
      <c r="G2835" s="13" t="n">
        <v>1.290826201438904</v>
      </c>
      <c r="H2835" s="12" t="n">
        <v>73265078861824</v>
      </c>
      <c r="I2835" s="12" t="n">
        <v>111042961408</v>
      </c>
      <c r="J2835" s="13" t="n">
        <v>1619.126586914062</v>
      </c>
      <c r="K2835" s="13" t="n">
        <v>237.2346649169922</v>
      </c>
    </row>
    <row r="2836" ht="20" customHeight="1">
      <c r="A2836" s="10" t="n">
        <v>4.251751395401016e-09</v>
      </c>
      <c r="B2836" s="11" t="n">
        <v>1.738735875278508e-07</v>
      </c>
      <c r="C2836" s="10" t="n">
        <v>8.562416886626067e-10</v>
      </c>
      <c r="D2836" s="11" t="n">
        <v>203.0660095214844</v>
      </c>
      <c r="E2836" s="11" t="n">
        <v>1.083592735540151e-07</v>
      </c>
      <c r="F2836" s="10" t="n">
        <v>8.396677486643966e-08</v>
      </c>
      <c r="G2836" s="11" t="n">
        <v>1.290501832962036</v>
      </c>
      <c r="H2836" s="10" t="n">
        <v>73846342287360</v>
      </c>
      <c r="I2836" s="10" t="n">
        <v>111877693440</v>
      </c>
      <c r="J2836" s="11" t="n">
        <v>1618.612182617188</v>
      </c>
      <c r="K2836" s="11" t="n">
        <v>236.9062805175781</v>
      </c>
    </row>
    <row r="2837" ht="20" customHeight="1">
      <c r="A2837" s="12" t="n">
        <v>4.254159691186032e-09</v>
      </c>
      <c r="B2837" s="13" t="n">
        <v>1.738736017387055e-07</v>
      </c>
      <c r="C2837" s="12" t="n">
        <v>8.561460429490353e-10</v>
      </c>
      <c r="D2837" s="13" t="n">
        <v>203.0887145996094</v>
      </c>
      <c r="E2837" s="13" t="n">
        <v>1.083321450323638e-07</v>
      </c>
      <c r="F2837" s="12" t="n">
        <v>8.396686723699531e-08</v>
      </c>
      <c r="G2837" s="13" t="n">
        <v>1.290177345275879</v>
      </c>
      <c r="H2837" s="12" t="n">
        <v>74435054796800</v>
      </c>
      <c r="I2837" s="12" t="n">
        <v>112718848000</v>
      </c>
      <c r="J2837" s="13" t="n">
        <v>1618.092041015625</v>
      </c>
      <c r="K2837" s="13" t="n">
        <v>236.5785369873047</v>
      </c>
    </row>
    <row r="2838" ht="20" customHeight="1">
      <c r="A2838" s="10" t="n">
        <v>4.256569319238679e-09</v>
      </c>
      <c r="B2838" s="11" t="n">
        <v>1.738736159495602e-07</v>
      </c>
      <c r="C2838" s="10" t="n">
        <v>8.560506192800688e-10</v>
      </c>
      <c r="D2838" s="11" t="n">
        <v>203.1113739013672</v>
      </c>
      <c r="E2838" s="11" t="n">
        <v>1.083050307215672e-07</v>
      </c>
      <c r="F2838" s="10" t="n">
        <v>8.396696671297832e-08</v>
      </c>
      <c r="G2838" s="11" t="n">
        <v>1.289852857589722</v>
      </c>
      <c r="H2838" s="10" t="n">
        <v>75015529693184</v>
      </c>
      <c r="I2838" s="10" t="n">
        <v>113566597120</v>
      </c>
      <c r="J2838" s="11" t="n">
        <v>1617.58349609375</v>
      </c>
      <c r="K2838" s="11" t="n">
        <v>236.2514343261719</v>
      </c>
    </row>
    <row r="2839" ht="20" customHeight="1">
      <c r="A2839" s="12" t="n">
        <v>4.258980279558955e-09</v>
      </c>
      <c r="B2839" s="13" t="n">
        <v>1.738736017387055e-07</v>
      </c>
      <c r="C2839" s="12" t="n">
        <v>8.559554176557072e-10</v>
      </c>
      <c r="D2839" s="13" t="n">
        <v>203.1339416503906</v>
      </c>
      <c r="E2839" s="13" t="n">
        <v>1.082779164107706e-07</v>
      </c>
      <c r="F2839" s="12" t="n">
        <v>8.396705908353397e-08</v>
      </c>
      <c r="G2839" s="13" t="n">
        <v>1.289528489112854</v>
      </c>
      <c r="H2839" s="12" t="n">
        <v>75571795066880</v>
      </c>
      <c r="I2839" s="12" t="n">
        <v>114419613696</v>
      </c>
      <c r="J2839" s="13" t="n">
        <v>1617.090087890625</v>
      </c>
      <c r="K2839" s="13" t="n">
        <v>235.9249877929688</v>
      </c>
    </row>
    <row r="2840" ht="20" customHeight="1">
      <c r="A2840" s="10" t="n">
        <v>4.26139301623607e-09</v>
      </c>
      <c r="B2840" s="11" t="n">
        <v>1.738736301604149e-07</v>
      </c>
      <c r="C2840" s="10" t="n">
        <v>8.558603825647992e-10</v>
      </c>
      <c r="D2840" s="11" t="n">
        <v>203.1565399169922</v>
      </c>
      <c r="E2840" s="11" t="n">
        <v>1.082507878891192e-07</v>
      </c>
      <c r="F2840" s="10" t="n">
        <v>8.396715145408962e-08</v>
      </c>
      <c r="G2840" s="11" t="n">
        <v>1.289204001426697</v>
      </c>
      <c r="H2840" s="10" t="n">
        <v>76089556729856</v>
      </c>
      <c r="I2840" s="10" t="n">
        <v>115278790656</v>
      </c>
      <c r="J2840" s="11" t="n">
        <v>1616.60205078125</v>
      </c>
      <c r="K2840" s="11" t="n">
        <v>235.59912109375</v>
      </c>
    </row>
    <row r="2841" ht="20" customHeight="1">
      <c r="A2841" s="12" t="n">
        <v>4.263807529270025e-09</v>
      </c>
      <c r="B2841" s="13" t="n">
        <v>1.738736159495602e-07</v>
      </c>
      <c r="C2841" s="12" t="n">
        <v>8.557656805407987e-10</v>
      </c>
      <c r="D2841" s="13" t="n">
        <v>203.1790008544922</v>
      </c>
      <c r="E2841" s="13" t="n">
        <v>1.082236593674679e-07</v>
      </c>
      <c r="F2841" s="12" t="n">
        <v>8.396725093007262e-08</v>
      </c>
      <c r="G2841" s="13" t="n">
        <v>1.28887939453125</v>
      </c>
      <c r="H2841" s="12" t="n">
        <v>76586749526016</v>
      </c>
      <c r="I2841" s="12" t="n">
        <v>116141703168</v>
      </c>
      <c r="J2841" s="13" t="n">
        <v>1616.160522460938</v>
      </c>
      <c r="K2841" s="13" t="n">
        <v>235.2738342285156</v>
      </c>
    </row>
    <row r="2842" ht="20" customHeight="1">
      <c r="A2842" s="10" t="n">
        <v>4.266223374571609e-09</v>
      </c>
      <c r="B2842" s="11" t="n">
        <v>1.738736301604149e-07</v>
      </c>
      <c r="C2842" s="10" t="n">
        <v>8.556711450502519e-10</v>
      </c>
      <c r="D2842" s="11" t="n">
        <v>203.2014617919922</v>
      </c>
      <c r="E2842" s="11" t="n">
        <v>1.081965308458166e-07</v>
      </c>
      <c r="F2842" s="10" t="n">
        <v>8.396734330062827e-08</v>
      </c>
      <c r="G2842" s="11" t="n">
        <v>1.288554906845093</v>
      </c>
      <c r="H2842" s="10" t="n">
        <v>77063256014848</v>
      </c>
      <c r="I2842" s="10" t="n">
        <v>117011546112</v>
      </c>
      <c r="J2842" s="11" t="n">
        <v>1615.790771484375</v>
      </c>
      <c r="K2842" s="11" t="n">
        <v>234.9490814208984</v>
      </c>
    </row>
    <row r="2843" ht="20" customHeight="1">
      <c r="A2843" s="12" t="n">
        <v>4.268640996230033e-09</v>
      </c>
      <c r="B2843" s="13" t="n">
        <v>1.738736301604149e-07</v>
      </c>
      <c r="C2843" s="12" t="n">
        <v>8.555767205820075e-10</v>
      </c>
      <c r="D2843" s="13" t="n">
        <v>203.2238922119141</v>
      </c>
      <c r="E2843" s="13" t="n">
        <v>1.0816941653502e-07</v>
      </c>
      <c r="F2843" s="12" t="n">
        <v>8.396743567118392e-08</v>
      </c>
      <c r="G2843" s="13" t="n">
        <v>1.288230538368225</v>
      </c>
      <c r="H2843" s="12" t="n">
        <v>77520770695168</v>
      </c>
      <c r="I2843" s="12" t="n">
        <v>117883584512</v>
      </c>
      <c r="J2843" s="13" t="n">
        <v>1615.479370117188</v>
      </c>
      <c r="K2843" s="13" t="n">
        <v>234.6248931884766</v>
      </c>
    </row>
    <row r="2844" ht="20" customHeight="1">
      <c r="A2844" s="10" t="n">
        <v>4.271059950156086e-09</v>
      </c>
      <c r="B2844" s="11" t="n">
        <v>1.738736443712696e-07</v>
      </c>
      <c r="C2844" s="10" t="n">
        <v>8.554826291806705e-10</v>
      </c>
      <c r="D2844" s="11" t="n">
        <v>203.2462615966797</v>
      </c>
      <c r="E2844" s="11" t="n">
        <v>1.081423022242234e-07</v>
      </c>
      <c r="F2844" s="10" t="n">
        <v>8.396753514716693e-08</v>
      </c>
      <c r="G2844" s="11" t="n">
        <v>1.287906169891357</v>
      </c>
      <c r="H2844" s="10" t="n">
        <v>77970106482688</v>
      </c>
      <c r="I2844" s="10" t="n">
        <v>118763880448</v>
      </c>
      <c r="J2844" s="11" t="n">
        <v>1615.205200195312</v>
      </c>
      <c r="K2844" s="11" t="n">
        <v>234.3012390136719</v>
      </c>
    </row>
    <row r="2845" ht="20" customHeight="1">
      <c r="A2845" s="12" t="n">
        <v>4.273480680438979e-09</v>
      </c>
      <c r="B2845" s="13" t="n">
        <v>1.738736443712696e-07</v>
      </c>
      <c r="C2845" s="12" t="n">
        <v>8.553887598239385e-10</v>
      </c>
      <c r="D2845" s="13" t="n">
        <v>203.2685699462891</v>
      </c>
      <c r="E2845" s="13" t="n">
        <v>1.081151808079994e-07</v>
      </c>
      <c r="F2845" s="12" t="n">
        <v>8.396762751772258e-08</v>
      </c>
      <c r="G2845" s="13" t="n">
        <v>1.2875816822052</v>
      </c>
      <c r="H2845" s="12" t="n">
        <v>78407681441792</v>
      </c>
      <c r="I2845" s="12" t="n">
        <v>119648395264</v>
      </c>
      <c r="J2845" s="13" t="n">
        <v>1614.839721679688</v>
      </c>
      <c r="K2845" s="13" t="n">
        <v>233.9780883789062</v>
      </c>
    </row>
    <row r="2846" ht="20" customHeight="1">
      <c r="A2846" s="10" t="n">
        <v>4.275902298900291e-09</v>
      </c>
      <c r="B2846" s="11" t="n">
        <v>1.738736443712696e-07</v>
      </c>
      <c r="C2846" s="10" t="n">
        <v>8.552951125118113e-10</v>
      </c>
      <c r="D2846" s="11" t="n">
        <v>203.2908172607422</v>
      </c>
      <c r="E2846" s="11" t="n">
        <v>1.080880593917755e-07</v>
      </c>
      <c r="F2846" s="10" t="n">
        <v>8.396771988827822e-08</v>
      </c>
      <c r="G2846" s="11" t="n">
        <v>1.287257313728333</v>
      </c>
      <c r="H2846" s="10" t="n">
        <v>78826147151872</v>
      </c>
      <c r="I2846" s="10" t="n">
        <v>120541814784</v>
      </c>
      <c r="J2846" s="11" t="n">
        <v>1614.53076171875</v>
      </c>
      <c r="K2846" s="11" t="n">
        <v>233.6555328369141</v>
      </c>
    </row>
    <row r="2847" ht="20" customHeight="1">
      <c r="A2847" s="12" t="n">
        <v>4.278325693718443e-09</v>
      </c>
      <c r="B2847" s="13" t="n">
        <v>1.738736727929791e-07</v>
      </c>
      <c r="C2847" s="12" t="n">
        <v>8.552016317331379e-10</v>
      </c>
      <c r="D2847" s="13" t="n">
        <v>203.3130798339844</v>
      </c>
      <c r="E2847" s="13" t="n">
        <v>1.080609450809789e-07</v>
      </c>
      <c r="F2847" s="12" t="n">
        <v>8.396781225883387e-08</v>
      </c>
      <c r="G2847" s="13" t="n">
        <v>1.286932945251465</v>
      </c>
      <c r="H2847" s="12" t="n">
        <v>79223440015360</v>
      </c>
      <c r="I2847" s="12" t="n">
        <v>121438470144</v>
      </c>
      <c r="J2847" s="13" t="n">
        <v>1614.268432617188</v>
      </c>
      <c r="K2847" s="13" t="n">
        <v>233.3335418701172</v>
      </c>
    </row>
    <row r="2848" ht="20" customHeight="1">
      <c r="A2848" s="10" t="n">
        <v>4.280750420804225e-09</v>
      </c>
      <c r="B2848" s="11" t="n">
        <v>1.738736585821243e-07</v>
      </c>
      <c r="C2848" s="10" t="n">
        <v>8.551084285102206e-10</v>
      </c>
      <c r="D2848" s="11" t="n">
        <v>203.3352203369141</v>
      </c>
      <c r="E2848" s="11" t="n">
        <v>1.080338307701822e-07</v>
      </c>
      <c r="F2848" s="10" t="n">
        <v>8.396790462938952e-08</v>
      </c>
      <c r="G2848" s="11" t="n">
        <v>1.286608576774597</v>
      </c>
      <c r="H2848" s="10" t="n">
        <v>79600885432320</v>
      </c>
      <c r="I2848" s="10" t="n">
        <v>122341367808</v>
      </c>
      <c r="J2848" s="11" t="n">
        <v>1614.041870117188</v>
      </c>
      <c r="K2848" s="11" t="n">
        <v>233.0121154785156</v>
      </c>
    </row>
    <row r="2849" ht="20" customHeight="1">
      <c r="A2849" s="12" t="n">
        <v>4.283176480157636e-09</v>
      </c>
      <c r="B2849" s="13" t="n">
        <v>1.738736727929791e-07</v>
      </c>
      <c r="C2849" s="12" t="n">
        <v>8.550154473319083e-10</v>
      </c>
      <c r="D2849" s="13" t="n">
        <v>203.3573455810547</v>
      </c>
      <c r="E2849" s="13" t="n">
        <v>1.080067164593856e-07</v>
      </c>
      <c r="F2849" s="12" t="n">
        <v>8.396800410537253e-08</v>
      </c>
      <c r="G2849" s="13" t="n">
        <v>1.286284208297729</v>
      </c>
      <c r="H2849" s="12" t="n">
        <v>79969514422272</v>
      </c>
      <c r="I2849" s="12" t="n">
        <v>123250204672</v>
      </c>
      <c r="J2849" s="13" t="n">
        <v>1613.83837890625</v>
      </c>
      <c r="K2849" s="13" t="n">
        <v>232.6912384033203</v>
      </c>
    </row>
    <row r="2850" ht="20" customHeight="1">
      <c r="A2850" s="10" t="n">
        <v>4.285603871778676e-09</v>
      </c>
      <c r="B2850" s="11" t="n">
        <v>1.738736727929791e-07</v>
      </c>
      <c r="C2850" s="10" t="n">
        <v>8.549226881982008e-10</v>
      </c>
      <c r="D2850" s="11" t="n">
        <v>203.3794097900391</v>
      </c>
      <c r="E2850" s="11" t="n">
        <v>1.079796092540164e-07</v>
      </c>
      <c r="F2850" s="10" t="n">
        <v>8.396808937050082e-08</v>
      </c>
      <c r="G2850" s="11" t="n">
        <v>1.285960078239441</v>
      </c>
      <c r="H2850" s="10" t="n">
        <v>80330929209344</v>
      </c>
      <c r="I2850" s="10" t="n">
        <v>124169019392</v>
      </c>
      <c r="J2850" s="11" t="n">
        <v>1613.637573242188</v>
      </c>
      <c r="K2850" s="11" t="n">
        <v>232.3708801269531</v>
      </c>
    </row>
    <row r="2851" ht="20" customHeight="1">
      <c r="A2851" s="12" t="n">
        <v>4.288032595667346e-09</v>
      </c>
      <c r="B2851" s="13" t="n">
        <v>1.738736870038338e-07</v>
      </c>
      <c r="C2851" s="12" t="n">
        <v>8.548299845756446e-10</v>
      </c>
      <c r="D2851" s="13" t="n">
        <v>203.4014892578125</v>
      </c>
      <c r="E2851" s="13" t="n">
        <v>1.079525020486471e-07</v>
      </c>
      <c r="F2851" s="12" t="n">
        <v>8.396818884648383e-08</v>
      </c>
      <c r="G2851" s="13" t="n">
        <v>1.285635709762573</v>
      </c>
      <c r="H2851" s="12" t="n">
        <v>80686119649280</v>
      </c>
      <c r="I2851" s="12" t="n">
        <v>125097648128</v>
      </c>
      <c r="J2851" s="13" t="n">
        <v>1613.42626953125</v>
      </c>
      <c r="K2851" s="13" t="n">
        <v>232.0509948730469</v>
      </c>
    </row>
    <row r="2852" ht="20" customHeight="1">
      <c r="A2852" s="10" t="n">
        <v>4.290463095912855e-09</v>
      </c>
      <c r="B2852" s="11" t="n">
        <v>1.738736870038338e-07</v>
      </c>
      <c r="C2852" s="10" t="n">
        <v>8.547377250422983e-10</v>
      </c>
      <c r="D2852" s="11" t="n">
        <v>203.4234313964844</v>
      </c>
      <c r="E2852" s="11" t="n">
        <v>1.079254019487053e-07</v>
      </c>
      <c r="F2852" s="10" t="n">
        <v>8.396827411161212e-08</v>
      </c>
      <c r="G2852" s="11" t="n">
        <v>1.285311698913574</v>
      </c>
      <c r="H2852" s="10" t="n">
        <v>81024105054208</v>
      </c>
      <c r="I2852" s="10" t="n">
        <v>126033412096</v>
      </c>
      <c r="J2852" s="11" t="n">
        <v>1613.19775390625</v>
      </c>
      <c r="K2852" s="11" t="n">
        <v>231.7316589355469</v>
      </c>
    </row>
    <row r="2853" ht="20" customHeight="1">
      <c r="A2853" s="12" t="n">
        <v>4.292894928425994e-09</v>
      </c>
      <c r="B2853" s="13" t="n">
        <v>1.738737012146885e-07</v>
      </c>
      <c r="C2853" s="12" t="n">
        <v>8.546455210201032e-10</v>
      </c>
      <c r="D2853" s="13" t="n">
        <v>203.4454040527344</v>
      </c>
      <c r="E2853" s="13" t="n">
        <v>1.078983018487634e-07</v>
      </c>
      <c r="F2853" s="12" t="n">
        <v>8.396837358759512e-08</v>
      </c>
      <c r="G2853" s="13" t="n">
        <v>1.284987449645996</v>
      </c>
      <c r="H2853" s="12" t="n">
        <v>81334869426176</v>
      </c>
      <c r="I2853" s="12" t="n">
        <v>126976606208</v>
      </c>
      <c r="J2853" s="13" t="n">
        <v>1612.932495117188</v>
      </c>
      <c r="K2853" s="13" t="n">
        <v>231.4128112792969</v>
      </c>
    </row>
    <row r="2854" ht="20" customHeight="1">
      <c r="A2854" s="10" t="n">
        <v>4.295328093206763e-09</v>
      </c>
      <c r="B2854" s="11" t="n">
        <v>1.738737012146885e-07</v>
      </c>
      <c r="C2854" s="10" t="n">
        <v>8.545535945536642e-10</v>
      </c>
      <c r="D2854" s="11" t="n">
        <v>203.46728515625</v>
      </c>
      <c r="E2854" s="11" t="n">
        <v>1.078711946433941e-07</v>
      </c>
      <c r="F2854" s="10" t="n">
        <v>8.396845885272342e-08</v>
      </c>
      <c r="G2854" s="11" t="n">
        <v>1.284663319587708</v>
      </c>
      <c r="H2854" s="10" t="n">
        <v>81618295324672</v>
      </c>
      <c r="I2854" s="10" t="n">
        <v>127922479104</v>
      </c>
      <c r="J2854" s="11" t="n">
        <v>1612.446411132812</v>
      </c>
      <c r="K2854" s="11" t="n">
        <v>231.0944061279297</v>
      </c>
    </row>
    <row r="2855" ht="20" customHeight="1">
      <c r="A2855" s="12" t="n">
        <v>4.297762590255161e-09</v>
      </c>
      <c r="B2855" s="13" t="n">
        <v>1.738737154255432e-07</v>
      </c>
      <c r="C2855" s="12" t="n">
        <v>8.544618901318302e-10</v>
      </c>
      <c r="D2855" s="13" t="n">
        <v>203.4891357421875</v>
      </c>
      <c r="E2855" s="13" t="n">
        <v>1.078441016488796e-07</v>
      </c>
      <c r="F2855" s="12" t="n">
        <v>8.396855832870642e-08</v>
      </c>
      <c r="G2855" s="13" t="n">
        <v>1.284339070320129</v>
      </c>
      <c r="H2855" s="12" t="n">
        <v>81964157632512</v>
      </c>
      <c r="I2855" s="12" t="n">
        <v>128874422272</v>
      </c>
      <c r="J2855" s="13" t="n">
        <v>1611.97509765625</v>
      </c>
      <c r="K2855" s="13" t="n">
        <v>230.7764587402344</v>
      </c>
    </row>
    <row r="2856" ht="20" customHeight="1">
      <c r="A2856" s="10" t="n">
        <v>4.300198419571188e-09</v>
      </c>
      <c r="B2856" s="11" t="n">
        <v>1.738737296363979e-07</v>
      </c>
      <c r="C2856" s="10" t="n">
        <v>8.543704632657523e-10</v>
      </c>
      <c r="D2856" s="11" t="n">
        <v>203.5109252929688</v>
      </c>
      <c r="E2856" s="11" t="n">
        <v>1.078170015489377e-07</v>
      </c>
      <c r="F2856" s="10" t="n">
        <v>8.396864359383471e-08</v>
      </c>
      <c r="G2856" s="11" t="n">
        <v>1.28401505947113</v>
      </c>
      <c r="H2856" s="10" t="n">
        <v>82347156307968</v>
      </c>
      <c r="I2856" s="10" t="n">
        <v>129831436288</v>
      </c>
      <c r="J2856" s="11" t="n">
        <v>1611.58544921875</v>
      </c>
      <c r="K2856" s="11" t="n">
        <v>230.4589996337891</v>
      </c>
    </row>
    <row r="2857" ht="20" customHeight="1">
      <c r="A2857" s="12" t="n">
        <v>4.302635581154846e-09</v>
      </c>
      <c r="B2857" s="13" t="n">
        <v>1.738737438472526e-07</v>
      </c>
      <c r="C2857" s="12" t="n">
        <v>8.542791474219769e-10</v>
      </c>
      <c r="D2857" s="13" t="n">
        <v>203.5326995849609</v>
      </c>
      <c r="E2857" s="13" t="n">
        <v>1.077899014489958e-07</v>
      </c>
      <c r="F2857" s="12" t="n">
        <v>8.396873596439036e-08</v>
      </c>
      <c r="G2857" s="13" t="n">
        <v>1.283690929412842</v>
      </c>
      <c r="H2857" s="12" t="n">
        <v>82748031107072</v>
      </c>
      <c r="I2857" s="12" t="n">
        <v>130796552192</v>
      </c>
      <c r="J2857" s="13" t="n">
        <v>1611.287719726562</v>
      </c>
      <c r="K2857" s="13" t="n">
        <v>230.1420135498047</v>
      </c>
    </row>
    <row r="2858" ht="20" customHeight="1">
      <c r="A2858" s="10" t="n">
        <v>4.305074519095342e-09</v>
      </c>
      <c r="B2858" s="11" t="n">
        <v>1.738737722689621e-07</v>
      </c>
      <c r="C2858" s="10" t="n">
        <v>8.541882201562601e-10</v>
      </c>
      <c r="D2858" s="11" t="n">
        <v>203.5543975830078</v>
      </c>
      <c r="E2858" s="11" t="n">
        <v>1.077628013490539e-07</v>
      </c>
      <c r="F2858" s="10" t="n">
        <v>8.396882833494601e-08</v>
      </c>
      <c r="G2858" s="11" t="n">
        <v>1.283366680145264</v>
      </c>
      <c r="H2858" s="10" t="n">
        <v>83161128108032</v>
      </c>
      <c r="I2858" s="10" t="n">
        <v>131771580416</v>
      </c>
      <c r="J2858" s="11" t="n">
        <v>1611.085083007812</v>
      </c>
      <c r="K2858" s="11" t="n">
        <v>229.8255310058594</v>
      </c>
    </row>
    <row r="2859" ht="20" customHeight="1">
      <c r="A2859" s="12" t="n">
        <v>4.307514789303468e-09</v>
      </c>
      <c r="B2859" s="13" t="n">
        <v>1.738738006906715e-07</v>
      </c>
      <c r="C2859" s="12" t="n">
        <v>8.54097459423997e-10</v>
      </c>
      <c r="D2859" s="13" t="n">
        <v>203.5760650634766</v>
      </c>
      <c r="E2859" s="13" t="n">
        <v>1.07735701249112e-07</v>
      </c>
      <c r="F2859" s="12" t="n">
        <v>8.39689136000743e-08</v>
      </c>
      <c r="G2859" s="13" t="n">
        <v>1.283042669296265</v>
      </c>
      <c r="H2859" s="12" t="n">
        <v>83561776414720</v>
      </c>
      <c r="I2859" s="12" t="n">
        <v>132749901824</v>
      </c>
      <c r="J2859" s="13" t="n">
        <v>1610.965454101562</v>
      </c>
      <c r="K2859" s="13" t="n">
        <v>229.5094757080078</v>
      </c>
    </row>
    <row r="2860" ht="20" customHeight="1">
      <c r="A2860" s="10" t="n">
        <v>4.309956391779224e-09</v>
      </c>
      <c r="B2860" s="11" t="n">
        <v>1.738738149015262e-07</v>
      </c>
      <c r="C2860" s="10" t="n">
        <v>8.540068097140363e-10</v>
      </c>
      <c r="D2860" s="11" t="n">
        <v>203.5976867675781</v>
      </c>
      <c r="E2860" s="11" t="n">
        <v>1.077086082545975e-07</v>
      </c>
      <c r="F2860" s="10" t="n">
        <v>8.396900597062995e-08</v>
      </c>
      <c r="G2860" s="11" t="n">
        <v>1.282718658447266</v>
      </c>
      <c r="H2860" s="10" t="n">
        <v>83950470955008</v>
      </c>
      <c r="I2860" s="10" t="n">
        <v>133732696064</v>
      </c>
      <c r="J2860" s="11" t="n">
        <v>1610.933715820312</v>
      </c>
      <c r="K2860" s="11" t="n">
        <v>229.1939086914062</v>
      </c>
    </row>
    <row r="2861" ht="20" customHeight="1">
      <c r="A2861" s="12" t="n">
        <v>4.312399326522609e-09</v>
      </c>
      <c r="B2861" s="13" t="n">
        <v>1.738738433232356e-07</v>
      </c>
      <c r="C2861" s="12" t="n">
        <v>8.539163820486806e-10</v>
      </c>
      <c r="D2861" s="13" t="n">
        <v>203.6192779541016</v>
      </c>
      <c r="E2861" s="13" t="n">
        <v>1.07681515260083e-07</v>
      </c>
      <c r="F2861" s="12" t="n">
        <v>8.39690983411856e-08</v>
      </c>
      <c r="G2861" s="13" t="n">
        <v>1.282394528388977</v>
      </c>
      <c r="H2861" s="12" t="n">
        <v>84294856867840</v>
      </c>
      <c r="I2861" s="12" t="n">
        <v>134716817408</v>
      </c>
      <c r="J2861" s="13" t="n">
        <v>1610.969360351562</v>
      </c>
      <c r="K2861" s="13" t="n">
        <v>228.8787078857422</v>
      </c>
    </row>
    <row r="2862" ht="20" customHeight="1">
      <c r="A2862" s="10" t="n">
        <v>4.314843593533624e-09</v>
      </c>
      <c r="B2862" s="11" t="n">
        <v>1.738738575340903e-07</v>
      </c>
      <c r="C2862" s="10" t="n">
        <v>8.538262874502323e-10</v>
      </c>
      <c r="D2862" s="11" t="n">
        <v>203.6407928466797</v>
      </c>
      <c r="E2862" s="11" t="n">
        <v>1.076544151601411e-07</v>
      </c>
      <c r="F2862" s="10" t="n">
        <v>8.396919071174125e-08</v>
      </c>
      <c r="G2862" s="11" t="n">
        <v>1.282070398330688</v>
      </c>
      <c r="H2862" s="10" t="n">
        <v>84652018630656</v>
      </c>
      <c r="I2862" s="10" t="n">
        <v>135708319744</v>
      </c>
      <c r="J2862" s="11" t="n">
        <v>1610.723876953125</v>
      </c>
      <c r="K2862" s="11" t="n">
        <v>228.5640258789062</v>
      </c>
    </row>
    <row r="2863" ht="20" customHeight="1">
      <c r="A2863" s="12" t="n">
        <v>4.317289636901478e-09</v>
      </c>
      <c r="B2863" s="13" t="n">
        <v>1.738738717449451e-07</v>
      </c>
      <c r="C2863" s="12" t="n">
        <v>8.537363593852376e-10</v>
      </c>
      <c r="D2863" s="13" t="n">
        <v>203.6622619628906</v>
      </c>
      <c r="E2863" s="13" t="n">
        <v>1.076273434819086e-07</v>
      </c>
      <c r="F2863" s="12" t="n">
        <v>8.39692830822969e-08</v>
      </c>
      <c r="G2863" s="13" t="n">
        <v>1.281746625900269</v>
      </c>
      <c r="H2863" s="12" t="n">
        <v>85089425817600</v>
      </c>
      <c r="I2863" s="12" t="n">
        <v>136704524288</v>
      </c>
      <c r="J2863" s="13" t="n">
        <v>1610.373046875</v>
      </c>
      <c r="K2863" s="13" t="n">
        <v>228.2497863769531</v>
      </c>
    </row>
    <row r="2864" ht="20" customHeight="1">
      <c r="A2864" s="10" t="n">
        <v>4.319737012536962e-09</v>
      </c>
      <c r="B2864" s="11" t="n">
        <v>1.738739143775092e-07</v>
      </c>
      <c r="C2864" s="10" t="n">
        <v>8.536464868313942e-10</v>
      </c>
      <c r="D2864" s="11" t="n">
        <v>203.6837463378906</v>
      </c>
      <c r="E2864" s="11" t="n">
        <v>1.076002575928214e-07</v>
      </c>
      <c r="F2864" s="10" t="n">
        <v>8.396936834742519e-08</v>
      </c>
      <c r="G2864" s="11" t="n">
        <v>1.281422734260559</v>
      </c>
      <c r="H2864" s="10" t="n">
        <v>85514375921664</v>
      </c>
      <c r="I2864" s="10" t="n">
        <v>137703440384</v>
      </c>
      <c r="J2864" s="11" t="n">
        <v>1609.900634765625</v>
      </c>
      <c r="K2864" s="11" t="n">
        <v>227.9359893798828</v>
      </c>
    </row>
    <row r="2865" ht="20" customHeight="1">
      <c r="A2865" s="12" t="n">
        <v>4.322185720440075e-09</v>
      </c>
      <c r="B2865" s="13" t="n">
        <v>1.738739001666545e-07</v>
      </c>
      <c r="C2865" s="12" t="n">
        <v>8.535570028556094e-10</v>
      </c>
      <c r="D2865" s="13" t="n">
        <v>203.705078125</v>
      </c>
      <c r="E2865" s="13" t="n">
        <v>1.075731717037343e-07</v>
      </c>
      <c r="F2865" s="12" t="n">
        <v>8.396946071798084e-08</v>
      </c>
      <c r="G2865" s="13" t="n">
        <v>1.28109872341156</v>
      </c>
      <c r="H2865" s="12" t="n">
        <v>85933604995072</v>
      </c>
      <c r="I2865" s="12" t="n">
        <v>138701340672</v>
      </c>
      <c r="J2865" s="13" t="n">
        <v>1609.483764648438</v>
      </c>
      <c r="K2865" s="13" t="n">
        <v>227.6226196289062</v>
      </c>
    </row>
    <row r="2866" ht="20" customHeight="1">
      <c r="A2866" s="10" t="n">
        <v>4.324635760610818e-09</v>
      </c>
      <c r="B2866" s="11" t="n">
        <v>1.738739427992186e-07</v>
      </c>
      <c r="C2866" s="10" t="n">
        <v>8.534675743909759e-10</v>
      </c>
      <c r="D2866" s="11" t="n">
        <v>203.7264709472656</v>
      </c>
      <c r="E2866" s="11" t="n">
        <v>1.075461000255018e-07</v>
      </c>
      <c r="F2866" s="10" t="n">
        <v>8.396955308853649e-08</v>
      </c>
      <c r="G2866" s="11" t="n">
        <v>1.28077495098114</v>
      </c>
      <c r="H2866" s="10" t="n">
        <v>86348631375872</v>
      </c>
      <c r="I2866" s="10" t="n">
        <v>139704877056</v>
      </c>
      <c r="J2866" s="11" t="n">
        <v>1609.112060546875</v>
      </c>
      <c r="K2866" s="11" t="n">
        <v>227.3097229003906</v>
      </c>
    </row>
    <row r="2867" ht="20" customHeight="1">
      <c r="A2867" s="12" t="n">
        <v>4.32708713304919e-09</v>
      </c>
      <c r="B2867" s="13" t="n">
        <v>1.738739427992186e-07</v>
      </c>
      <c r="C2867" s="12" t="n">
        <v>8.53378312459796e-10</v>
      </c>
      <c r="D2867" s="13" t="n">
        <v>203.7477874755859</v>
      </c>
      <c r="E2867" s="13" t="n">
        <v>1.075190283472693e-07</v>
      </c>
      <c r="F2867" s="12" t="n">
        <v>8.396963835366478e-08</v>
      </c>
      <c r="G2867" s="13" t="n">
        <v>1.28045129776001</v>
      </c>
      <c r="H2867" s="12" t="n">
        <v>86761485107200</v>
      </c>
      <c r="I2867" s="12" t="n">
        <v>140714622976</v>
      </c>
      <c r="J2867" s="13" t="n">
        <v>1608.77294921875</v>
      </c>
      <c r="K2867" s="13" t="n">
        <v>226.997314453125</v>
      </c>
    </row>
    <row r="2868" ht="20" customHeight="1">
      <c r="A2868" s="10" t="n">
        <v>4.329540281844402e-09</v>
      </c>
      <c r="B2868" s="11" t="n">
        <v>1.738739854317828e-07</v>
      </c>
      <c r="C2868" s="10" t="n">
        <v>8.532893280843723e-10</v>
      </c>
      <c r="D2868" s="11" t="n">
        <v>203.7690887451172</v>
      </c>
      <c r="E2868" s="11" t="n">
        <v>1.074919424581822e-07</v>
      </c>
      <c r="F2868" s="10" t="n">
        <v>8.396972361879307e-08</v>
      </c>
      <c r="G2868" s="11" t="n">
        <v>1.2801274061203</v>
      </c>
      <c r="H2868" s="10" t="n">
        <v>87173768413184</v>
      </c>
      <c r="I2868" s="10" t="n">
        <v>141723435008</v>
      </c>
      <c r="J2868" s="11" t="n">
        <v>1608.467163085938</v>
      </c>
      <c r="K2868" s="11" t="n">
        <v>226.6853637695312</v>
      </c>
    </row>
    <row r="2869" ht="20" customHeight="1">
      <c r="A2869" s="12" t="n">
        <v>4.331994762907243e-09</v>
      </c>
      <c r="B2869" s="13" t="n">
        <v>1.738740138534922e-07</v>
      </c>
      <c r="C2869" s="12" t="n">
        <v>8.532005102424023e-10</v>
      </c>
      <c r="D2869" s="13" t="n">
        <v>203.7903289794922</v>
      </c>
      <c r="E2869" s="13" t="n">
        <v>1.074648778853771e-07</v>
      </c>
      <c r="F2869" s="12" t="n">
        <v>8.396981598934872e-08</v>
      </c>
      <c r="G2869" s="13" t="n">
        <v>1.27980363368988</v>
      </c>
      <c r="H2869" s="12" t="n">
        <v>87587041574912</v>
      </c>
      <c r="I2869" s="12" t="n">
        <v>142730936320</v>
      </c>
      <c r="J2869" s="13" t="n">
        <v>1608.194213867188</v>
      </c>
      <c r="K2869" s="13" t="n">
        <v>226.3739471435547</v>
      </c>
    </row>
    <row r="2870" ht="20" customHeight="1">
      <c r="A2870" s="10" t="n">
        <v>4.334450576237714e-09</v>
      </c>
      <c r="B2870" s="11" t="n">
        <v>1.738740138534922e-07</v>
      </c>
      <c r="C2870" s="10" t="n">
        <v>8.531119144450372e-10</v>
      </c>
      <c r="D2870" s="11" t="n">
        <v>203.8114929199219</v>
      </c>
      <c r="E2870" s="11" t="n">
        <v>1.07437813312572e-07</v>
      </c>
      <c r="F2870" s="10" t="n">
        <v>8.396990835990437e-08</v>
      </c>
      <c r="G2870" s="11" t="n">
        <v>1.27947998046875</v>
      </c>
      <c r="H2870" s="10" t="n">
        <v>87991187931136</v>
      </c>
      <c r="I2870" s="10" t="n">
        <v>143737929728</v>
      </c>
      <c r="J2870" s="11" t="n">
        <v>1607.953857421875</v>
      </c>
      <c r="K2870" s="11" t="n">
        <v>226.0630950927734</v>
      </c>
    </row>
    <row r="2871" ht="20" customHeight="1">
      <c r="A2871" s="12" t="n">
        <v>4.336907721835814e-09</v>
      </c>
      <c r="B2871" s="13" t="n">
        <v>1.738740422752016e-07</v>
      </c>
      <c r="C2871" s="12" t="n">
        <v>8.530235962034283e-10</v>
      </c>
      <c r="D2871" s="13" t="n">
        <v>203.8326263427734</v>
      </c>
      <c r="E2871" s="13" t="n">
        <v>1.074107416343395e-07</v>
      </c>
      <c r="F2871" s="12" t="n">
        <v>8.396999362503266e-08</v>
      </c>
      <c r="G2871" s="13" t="n">
        <v>1.27915620803833</v>
      </c>
      <c r="H2871" s="12" t="n">
        <v>88388690509824</v>
      </c>
      <c r="I2871" s="12" t="n">
        <v>144741236736</v>
      </c>
      <c r="J2871" s="13" t="n">
        <v>1607.745727539062</v>
      </c>
      <c r="K2871" s="13" t="n">
        <v>225.7527923583984</v>
      </c>
    </row>
    <row r="2872" ht="20" customHeight="1">
      <c r="A2872" s="10" t="n">
        <v>4.339366643790754e-09</v>
      </c>
      <c r="B2872" s="11" t="n">
        <v>1.738740849077658e-07</v>
      </c>
      <c r="C2872" s="10" t="n">
        <v>8.529353889841218e-10</v>
      </c>
      <c r="D2872" s="11" t="n">
        <v>203.853759765625</v>
      </c>
      <c r="E2872" s="11" t="n">
        <v>1.073836841669618e-07</v>
      </c>
      <c r="F2872" s="10" t="n">
        <v>8.397007889016095e-08</v>
      </c>
      <c r="G2872" s="11" t="n">
        <v>1.278832674026489</v>
      </c>
      <c r="H2872" s="10" t="n">
        <v>88791326916608</v>
      </c>
      <c r="I2872" s="10" t="n">
        <v>145749082112</v>
      </c>
      <c r="J2872" s="11" t="n">
        <v>1607.568969726562</v>
      </c>
      <c r="K2872" s="11" t="n">
        <v>225.4430236816406</v>
      </c>
    </row>
    <row r="2873" ht="20" customHeight="1">
      <c r="A2873" s="12" t="n">
        <v>4.341826898013323e-09</v>
      </c>
      <c r="B2873" s="13" t="n">
        <v>1.738740849077658e-07</v>
      </c>
      <c r="C2873" s="12" t="n">
        <v>8.528474038094203e-10</v>
      </c>
      <c r="D2873" s="13" t="n">
        <v>203.8747863769531</v>
      </c>
      <c r="E2873" s="13" t="n">
        <v>1.07356626699584e-07</v>
      </c>
      <c r="F2873" s="12" t="n">
        <v>8.397016415528924e-08</v>
      </c>
      <c r="G2873" s="13" t="n">
        <v>1.278509140014648</v>
      </c>
      <c r="H2873" s="12" t="n">
        <v>89196756729856</v>
      </c>
      <c r="I2873" s="12" t="n">
        <v>146760679424</v>
      </c>
      <c r="J2873" s="13" t="n">
        <v>1607.423461914062</v>
      </c>
      <c r="K2873" s="13" t="n">
        <v>225.1337890625</v>
      </c>
    </row>
    <row r="2874" ht="20" customHeight="1">
      <c r="A2874" s="10" t="n">
        <v>4.344288484503522e-09</v>
      </c>
      <c r="B2874" s="11" t="n">
        <v>1.738741275403299e-07</v>
      </c>
      <c r="C2874" s="10" t="n">
        <v>8.527595851681724e-10</v>
      </c>
      <c r="D2874" s="11" t="n">
        <v>203.8958282470703</v>
      </c>
      <c r="E2874" s="11" t="n">
        <v>1.073295763376336e-07</v>
      </c>
      <c r="F2874" s="10" t="n">
        <v>8.397025652584489e-08</v>
      </c>
      <c r="G2874" s="11" t="n">
        <v>1.278185606002808</v>
      </c>
      <c r="H2874" s="10" t="n">
        <v>89603654549504</v>
      </c>
      <c r="I2874" s="10" t="n">
        <v>147777945600</v>
      </c>
      <c r="J2874" s="11" t="n">
        <v>1607.309814453125</v>
      </c>
      <c r="K2874" s="11" t="n">
        <v>224.8250885009766</v>
      </c>
    </row>
    <row r="2875" ht="20" customHeight="1">
      <c r="A2875" s="12" t="n">
        <v>4.346751403261351e-09</v>
      </c>
      <c r="B2875" s="13" t="n">
        <v>1.738741417511847e-07</v>
      </c>
      <c r="C2875" s="12" t="n">
        <v>8.526719885715295e-10</v>
      </c>
      <c r="D2875" s="13" t="n">
        <v>203.9167938232422</v>
      </c>
      <c r="E2875" s="13" t="n">
        <v>1.073025330811106e-07</v>
      </c>
      <c r="F2875" s="12" t="n">
        <v>8.397034179097318e-08</v>
      </c>
      <c r="G2875" s="13" t="n">
        <v>1.277862310409546</v>
      </c>
      <c r="H2875" s="12" t="n">
        <v>90011634499584</v>
      </c>
      <c r="I2875" s="12" t="n">
        <v>148795097088</v>
      </c>
      <c r="J2875" s="13" t="n">
        <v>1607.228515625</v>
      </c>
      <c r="K2875" s="13" t="n">
        <v>224.516845703125</v>
      </c>
    </row>
    <row r="2876" ht="20" customHeight="1">
      <c r="A2876" s="10" t="n">
        <v>4.349215654286809e-09</v>
      </c>
      <c r="B2876" s="11" t="n">
        <v>1.738741701728941e-07</v>
      </c>
      <c r="C2876" s="10" t="n">
        <v>8.525846140194915e-10</v>
      </c>
      <c r="D2876" s="11" t="n">
        <v>203.9377288818359</v>
      </c>
      <c r="E2876" s="11" t="n">
        <v>1.072754898245876e-07</v>
      </c>
      <c r="F2876" s="10" t="n">
        <v>8.397043416152883e-08</v>
      </c>
      <c r="G2876" s="11" t="n">
        <v>1.277538776397705</v>
      </c>
      <c r="H2876" s="10" t="n">
        <v>90422223306752</v>
      </c>
      <c r="I2876" s="10" t="n">
        <v>149812199424</v>
      </c>
      <c r="J2876" s="11" t="n">
        <v>1607.17822265625</v>
      </c>
      <c r="K2876" s="11" t="n">
        <v>224.2091064453125</v>
      </c>
    </row>
    <row r="2877" ht="20" customHeight="1">
      <c r="A2877" s="12" t="n">
        <v>4.351681681669106e-09</v>
      </c>
      <c r="B2877" s="13" t="n">
        <v>1.738741985946035e-07</v>
      </c>
      <c r="C2877" s="12" t="n">
        <v>8.524974615120584e-10</v>
      </c>
      <c r="D2877" s="13" t="n">
        <v>203.9586181640625</v>
      </c>
      <c r="E2877" s="13" t="n">
        <v>1.072484465680645e-07</v>
      </c>
      <c r="F2877" s="12" t="n">
        <v>8.397051942665712e-08</v>
      </c>
      <c r="G2877" s="13" t="n">
        <v>1.277215480804443</v>
      </c>
      <c r="H2877" s="12" t="n">
        <v>90889225502720</v>
      </c>
      <c r="I2877" s="12" t="n">
        <v>150831644672</v>
      </c>
      <c r="J2877" s="13" t="n">
        <v>1607.136596679688</v>
      </c>
      <c r="K2877" s="13" t="n">
        <v>223.90185546875</v>
      </c>
    </row>
    <row r="2878" ht="20" customHeight="1">
      <c r="A2878" s="10" t="n">
        <v>4.354149041319033e-09</v>
      </c>
      <c r="B2878" s="11" t="n">
        <v>1.738742412271677e-07</v>
      </c>
      <c r="C2878" s="10" t="n">
        <v>8.52410475538079e-10</v>
      </c>
      <c r="D2878" s="11" t="n">
        <v>203.9794769287109</v>
      </c>
      <c r="E2878" s="11" t="n">
        <v>1.072213962061142e-07</v>
      </c>
      <c r="F2878" s="10" t="n">
        <v>8.397060469178541e-08</v>
      </c>
      <c r="G2878" s="11" t="n">
        <v>1.276892066001892</v>
      </c>
      <c r="H2878" s="10" t="n">
        <v>91387684978688</v>
      </c>
      <c r="I2878" s="10" t="n">
        <v>151853973504</v>
      </c>
      <c r="J2878" s="11" t="n">
        <v>1607.065795898438</v>
      </c>
      <c r="K2878" s="11" t="n">
        <v>223.5951232910156</v>
      </c>
    </row>
    <row r="2879" ht="20" customHeight="1">
      <c r="A2879" s="12" t="n">
        <v>4.356618177325799e-09</v>
      </c>
      <c r="B2879" s="13" t="n">
        <v>1.738742554380224e-07</v>
      </c>
      <c r="C2879" s="12" t="n">
        <v>8.523236005864021e-10</v>
      </c>
      <c r="D2879" s="13" t="n">
        <v>204.0002899169922</v>
      </c>
      <c r="E2879" s="13" t="n">
        <v>1.071943671604458e-07</v>
      </c>
      <c r="F2879" s="12" t="n">
        <v>8.39706899569137e-08</v>
      </c>
      <c r="G2879" s="13" t="n">
        <v>1.27656888961792</v>
      </c>
      <c r="H2879" s="12" t="n">
        <v>91880490532864</v>
      </c>
      <c r="I2879" s="12" t="n">
        <v>152878497792</v>
      </c>
      <c r="J2879" s="13" t="n">
        <v>1606.969848632812</v>
      </c>
      <c r="K2879" s="13" t="n">
        <v>223.2889709472656</v>
      </c>
    </row>
    <row r="2880" ht="20" customHeight="1">
      <c r="A2880" s="10" t="n">
        <v>4.359088201510986e-09</v>
      </c>
      <c r="B2880" s="11" t="n">
        <v>1.738742838597318e-07</v>
      </c>
      <c r="C2880" s="10" t="n">
        <v>8.522371142127838e-10</v>
      </c>
      <c r="D2880" s="11" t="n">
        <v>204.0210113525391</v>
      </c>
      <c r="E2880" s="11" t="n">
        <v>1.071673381147775e-07</v>
      </c>
      <c r="F2880" s="10" t="n">
        <v>8.397077522204199e-08</v>
      </c>
      <c r="G2880" s="11" t="n">
        <v>1.276245713233948</v>
      </c>
      <c r="H2880" s="10" t="n">
        <v>92367801548800</v>
      </c>
      <c r="I2880" s="10" t="n">
        <v>153904250880</v>
      </c>
      <c r="J2880" s="11" t="n">
        <v>1606.859008789062</v>
      </c>
      <c r="K2880" s="11" t="n">
        <v>222.9833831787109</v>
      </c>
    </row>
    <row r="2881" ht="20" customHeight="1">
      <c r="A2881" s="12" t="n">
        <v>4.361560446142221e-09</v>
      </c>
      <c r="B2881" s="13" t="n">
        <v>1.738742980705865e-07</v>
      </c>
      <c r="C2881" s="12" t="n">
        <v>8.521506833503167e-10</v>
      </c>
      <c r="D2881" s="13" t="n">
        <v>204.0417327880859</v>
      </c>
      <c r="E2881" s="13" t="n">
        <v>1.071403090691092e-07</v>
      </c>
      <c r="F2881" s="12" t="n">
        <v>8.397086048717028e-08</v>
      </c>
      <c r="G2881" s="13" t="n">
        <v>1.275922536849976</v>
      </c>
      <c r="H2881" s="12" t="n">
        <v>92849450254336</v>
      </c>
      <c r="I2881" s="12" t="n">
        <v>154932117504</v>
      </c>
      <c r="J2881" s="13" t="n">
        <v>1606.741943359375</v>
      </c>
      <c r="K2881" s="13" t="n">
        <v>222.6783447265625</v>
      </c>
    </row>
    <row r="2882" ht="20" customHeight="1">
      <c r="A2882" s="10" t="n">
        <v>4.364033578951876e-09</v>
      </c>
      <c r="B2882" s="11" t="n">
        <v>1.738743407031507e-07</v>
      </c>
      <c r="C2882" s="10" t="n">
        <v>8.520645855547571e-10</v>
      </c>
      <c r="D2882" s="11" t="n">
        <v>204.0623931884766</v>
      </c>
      <c r="E2882" s="11" t="n">
        <v>1.071132658125862e-07</v>
      </c>
      <c r="F2882" s="10" t="n">
        <v>8.397095285772593e-08</v>
      </c>
      <c r="G2882" s="11" t="n">
        <v>1.275599002838135</v>
      </c>
      <c r="H2882" s="10" t="n">
        <v>93324916555776</v>
      </c>
      <c r="I2882" s="10" t="n">
        <v>155959361536</v>
      </c>
      <c r="J2882" s="11" t="n">
        <v>1606.624755859375</v>
      </c>
      <c r="K2882" s="11" t="n">
        <v>222.3739471435547</v>
      </c>
    </row>
    <row r="2883" ht="20" customHeight="1">
      <c r="A2883" s="12" t="n">
        <v>4.36650804402916e-09</v>
      </c>
      <c r="B2883" s="13" t="n">
        <v>1.738743833357148e-07</v>
      </c>
      <c r="C2883" s="12" t="n">
        <v>8.519785987814998e-10</v>
      </c>
      <c r="D2883" s="13" t="n">
        <v>204.0830383300781</v>
      </c>
      <c r="E2883" s="13" t="n">
        <v>1.070862367669179e-07</v>
      </c>
      <c r="F2883" s="12" t="n">
        <v>8.397103812285422e-08</v>
      </c>
      <c r="G2883" s="13" t="n">
        <v>1.275275826454163</v>
      </c>
      <c r="H2883" s="12" t="n">
        <v>93793218985984</v>
      </c>
      <c r="I2883" s="12" t="n">
        <v>156988358656</v>
      </c>
      <c r="J2883" s="13" t="n">
        <v>1606.241455078125</v>
      </c>
      <c r="K2883" s="13" t="n">
        <v>222.0700836181641</v>
      </c>
    </row>
    <row r="2884" ht="20" customHeight="1">
      <c r="A2884" s="10" t="n">
        <v>4.368984285463284e-09</v>
      </c>
      <c r="B2884" s="11" t="n">
        <v>1.738743975465695e-07</v>
      </c>
      <c r="C2884" s="10" t="n">
        <v>8.518928340528475e-10</v>
      </c>
      <c r="D2884" s="11" t="n">
        <v>204.1036071777344</v>
      </c>
      <c r="E2884" s="11" t="n">
        <v>1.070592219321043e-07</v>
      </c>
      <c r="F2884" s="10" t="n">
        <v>8.397112338798252e-08</v>
      </c>
      <c r="G2884" s="11" t="n">
        <v>1.27495288848877</v>
      </c>
      <c r="H2884" s="10" t="n">
        <v>94253728399360</v>
      </c>
      <c r="I2884" s="10" t="n">
        <v>158018863104</v>
      </c>
      <c r="J2884" s="11" t="n">
        <v>1605.850463867188</v>
      </c>
      <c r="K2884" s="11" t="n">
        <v>221.7667083740234</v>
      </c>
    </row>
    <row r="2885" ht="20" customHeight="1">
      <c r="A2885" s="12" t="n">
        <v>4.371461859165038e-09</v>
      </c>
      <c r="B2885" s="13" t="n">
        <v>1.738744401791337e-07</v>
      </c>
      <c r="C2885" s="12" t="n">
        <v>8.518074023911026e-10</v>
      </c>
      <c r="D2885" s="13" t="n">
        <v>204.1241302490234</v>
      </c>
      <c r="E2885" s="13" t="n">
        <v>1.070322070972907e-07</v>
      </c>
      <c r="F2885" s="12" t="n">
        <v>8.397120865311081e-08</v>
      </c>
      <c r="G2885" s="13" t="n">
        <v>1.274629831314087</v>
      </c>
      <c r="H2885" s="12" t="n">
        <v>94706243469312</v>
      </c>
      <c r="I2885" s="12" t="n">
        <v>159049596928</v>
      </c>
      <c r="J2885" s="13" t="n">
        <v>1605.477416992188</v>
      </c>
      <c r="K2885" s="13" t="n">
        <v>221.4638671875</v>
      </c>
    </row>
    <row r="2886" ht="20" customHeight="1">
      <c r="A2886" s="10" t="n">
        <v>4.373941209223631e-09</v>
      </c>
      <c r="B2886" s="11" t="n">
        <v>1.738744828116978e-07</v>
      </c>
      <c r="C2886" s="10" t="n">
        <v>8.517220817516602e-10</v>
      </c>
      <c r="D2886" s="11" t="n">
        <v>204.1446228027344</v>
      </c>
      <c r="E2886" s="11" t="n">
        <v>1.070051922624771e-07</v>
      </c>
      <c r="F2886" s="10" t="n">
        <v>8.39712939182391e-08</v>
      </c>
      <c r="G2886" s="11" t="n">
        <v>1.274306774139404</v>
      </c>
      <c r="H2886" s="10" t="n">
        <v>95150982299648</v>
      </c>
      <c r="I2886" s="10" t="n">
        <v>160080789504</v>
      </c>
      <c r="J2886" s="11" t="n">
        <v>1605.118286132812</v>
      </c>
      <c r="K2886" s="11" t="n">
        <v>221.1615142822266</v>
      </c>
    </row>
    <row r="2887" ht="20" customHeight="1">
      <c r="A2887" s="12" t="n">
        <v>4.376421447460643e-09</v>
      </c>
      <c r="B2887" s="13" t="n">
        <v>1.738745112334072e-07</v>
      </c>
      <c r="C2887" s="12" t="n">
        <v>8.516369831568227e-10</v>
      </c>
      <c r="D2887" s="13" t="n">
        <v>204.1650543212891</v>
      </c>
      <c r="E2887" s="13" t="n">
        <v>1.069781845330908e-07</v>
      </c>
      <c r="F2887" s="12" t="n">
        <v>8.397137918336739e-08</v>
      </c>
      <c r="G2887" s="13" t="n">
        <v>1.273983836174011</v>
      </c>
      <c r="H2887" s="12" t="n">
        <v>95585990344704</v>
      </c>
      <c r="I2887" s="12" t="n">
        <v>161113079808</v>
      </c>
      <c r="J2887" s="13" t="n">
        <v>1604.7666015625</v>
      </c>
      <c r="K2887" s="13" t="n">
        <v>220.8596496582031</v>
      </c>
    </row>
    <row r="2888" ht="20" customHeight="1">
      <c r="A2888" s="10" t="n">
        <v>4.378903462054495e-09</v>
      </c>
      <c r="B2888" s="11" t="n">
        <v>1.738745538659714e-07</v>
      </c>
      <c r="C2888" s="10" t="n">
        <v>8.515521066065901e-10</v>
      </c>
      <c r="D2888" s="11" t="n">
        <v>204.1854553222656</v>
      </c>
      <c r="E2888" s="11" t="n">
        <v>1.069511696982772e-07</v>
      </c>
      <c r="F2888" s="10" t="n">
        <v>8.397146444849568e-08</v>
      </c>
      <c r="G2888" s="11" t="n">
        <v>1.273660898208618</v>
      </c>
      <c r="H2888" s="10" t="n">
        <v>95998877630464</v>
      </c>
      <c r="I2888" s="10" t="n">
        <v>162147221504</v>
      </c>
      <c r="J2888" s="11" t="n">
        <v>1604.416259765625</v>
      </c>
      <c r="K2888" s="11" t="n">
        <v>220.5582885742188</v>
      </c>
    </row>
    <row r="2889" ht="20" customHeight="1">
      <c r="A2889" s="12" t="n">
        <v>4.381386808915977e-09</v>
      </c>
      <c r="B2889" s="13" t="n">
        <v>1.738745822876808e-07</v>
      </c>
      <c r="C2889" s="12" t="n">
        <v>8.514673965898112e-10</v>
      </c>
      <c r="D2889" s="13" t="n">
        <v>204.2057952880859</v>
      </c>
      <c r="E2889" s="13" t="n">
        <v>1.069241761797457e-07</v>
      </c>
      <c r="F2889" s="12" t="n">
        <v>8.397154971362397e-08</v>
      </c>
      <c r="G2889" s="13" t="n">
        <v>1.273338079452515</v>
      </c>
      <c r="H2889" s="12" t="n">
        <v>96405867724800</v>
      </c>
      <c r="I2889" s="12" t="n">
        <v>163182706688</v>
      </c>
      <c r="J2889" s="13" t="n">
        <v>1604.058959960938</v>
      </c>
      <c r="K2889" s="13" t="n">
        <v>220.2573699951172</v>
      </c>
    </row>
    <row r="2890" ht="20" customHeight="1">
      <c r="A2890" s="10" t="n">
        <v>4.383871932134298e-09</v>
      </c>
      <c r="B2890" s="11" t="n">
        <v>1.738746107093903e-07</v>
      </c>
      <c r="C2890" s="10" t="n">
        <v>8.513827420841835e-10</v>
      </c>
      <c r="D2890" s="11" t="n">
        <v>204.2261352539062</v>
      </c>
      <c r="E2890" s="11" t="n">
        <v>1.068971826612142e-07</v>
      </c>
      <c r="F2890" s="10" t="n">
        <v>8.397162787332491e-08</v>
      </c>
      <c r="G2890" s="11" t="n">
        <v>1.27301549911499</v>
      </c>
      <c r="H2890" s="10" t="n">
        <v>96806977404928</v>
      </c>
      <c r="I2890" s="10" t="n">
        <v>164221157376</v>
      </c>
      <c r="J2890" s="11" t="n">
        <v>1603.68603515625</v>
      </c>
      <c r="K2890" s="11" t="n">
        <v>219.9569396972656</v>
      </c>
    </row>
    <row r="2891" ht="20" customHeight="1">
      <c r="A2891" s="12" t="n">
        <v>4.386357943531038e-09</v>
      </c>
      <c r="B2891" s="13" t="n">
        <v>1.738746533419544e-07</v>
      </c>
      <c r="C2891" s="12" t="n">
        <v>8.512983096231608e-10</v>
      </c>
      <c r="D2891" s="13" t="n">
        <v>204.2464447021484</v>
      </c>
      <c r="E2891" s="13" t="n">
        <v>1.068702033535374e-07</v>
      </c>
      <c r="F2891" s="12" t="n">
        <v>8.39717131384532e-08</v>
      </c>
      <c r="G2891" s="13" t="n">
        <v>1.272692918777466</v>
      </c>
      <c r="H2891" s="12" t="n">
        <v>97202298945536</v>
      </c>
      <c r="I2891" s="12" t="n">
        <v>165264162816</v>
      </c>
      <c r="J2891" s="13" t="n">
        <v>1603.291381835938</v>
      </c>
      <c r="K2891" s="13" t="n">
        <v>219.6570129394531</v>
      </c>
    </row>
    <row r="2892" ht="20" customHeight="1">
      <c r="A2892" s="10" t="n">
        <v>4.388845731284619e-09</v>
      </c>
      <c r="B2892" s="11" t="n">
        <v>1.738746533419544e-07</v>
      </c>
      <c r="C2892" s="10" t="n">
        <v>8.512141547178942e-10</v>
      </c>
      <c r="D2892" s="11" t="n">
        <v>204.2666320800781</v>
      </c>
      <c r="E2892" s="11" t="n">
        <v>1.068432169404332e-07</v>
      </c>
      <c r="F2892" s="10" t="n">
        <v>8.397179840358149e-08</v>
      </c>
      <c r="G2892" s="11" t="n">
        <v>1.272370219230652</v>
      </c>
      <c r="H2892" s="10" t="n">
        <v>97599440814080</v>
      </c>
      <c r="I2892" s="10" t="n">
        <v>166307561472</v>
      </c>
      <c r="J2892" s="11" t="n">
        <v>1602.870361328125</v>
      </c>
      <c r="K2892" s="11" t="n">
        <v>219.3574981689453</v>
      </c>
    </row>
    <row r="2893" ht="20" customHeight="1">
      <c r="A2893" s="12" t="n">
        <v>4.391335295395038e-09</v>
      </c>
      <c r="B2893" s="13" t="n">
        <v>1.738747101853733e-07</v>
      </c>
      <c r="C2893" s="12" t="n">
        <v>8.511302218572325e-10</v>
      </c>
      <c r="D2893" s="13" t="n">
        <v>204.2868499755859</v>
      </c>
      <c r="E2893" s="13" t="n">
        <v>1.068162447381837e-07</v>
      </c>
      <c r="F2893" s="12" t="n">
        <v>8.397188366870978e-08</v>
      </c>
      <c r="G2893" s="13" t="n">
        <v>1.272047758102417</v>
      </c>
      <c r="H2893" s="12" t="n">
        <v>98157820116992</v>
      </c>
      <c r="I2893" s="12" t="n">
        <v>167352336384</v>
      </c>
      <c r="J2893" s="13" t="n">
        <v>1602.42138671875</v>
      </c>
      <c r="K2893" s="13" t="n">
        <v>219.0583190917969</v>
      </c>
    </row>
    <row r="2894" ht="20" customHeight="1">
      <c r="A2894" s="10" t="n">
        <v>4.393825747683877e-09</v>
      </c>
      <c r="B2894" s="11" t="n">
        <v>1.73874724396228e-07</v>
      </c>
      <c r="C2894" s="10" t="n">
        <v>8.510463445077221e-10</v>
      </c>
      <c r="D2894" s="11" t="n">
        <v>204.3069915771484</v>
      </c>
      <c r="E2894" s="11" t="n">
        <v>1.067892796413616e-07</v>
      </c>
      <c r="F2894" s="10" t="n">
        <v>8.397196893383807e-08</v>
      </c>
      <c r="G2894" s="11" t="n">
        <v>1.271725296974182</v>
      </c>
      <c r="H2894" s="10" t="n">
        <v>98647932928000</v>
      </c>
      <c r="I2894" s="10" t="n">
        <v>168399880192</v>
      </c>
      <c r="J2894" s="11" t="n">
        <v>1601.9501953125</v>
      </c>
      <c r="K2894" s="11" t="n">
        <v>218.7595367431641</v>
      </c>
    </row>
    <row r="2895" ht="20" customHeight="1">
      <c r="A2895" s="12" t="n">
        <v>4.396317976329556e-09</v>
      </c>
      <c r="B2895" s="13" t="n">
        <v>1.738747670287921e-07</v>
      </c>
      <c r="C2895" s="12" t="n">
        <v>8.509628002251191e-10</v>
      </c>
      <c r="D2895" s="13" t="n">
        <v>204.3271026611328</v>
      </c>
      <c r="E2895" s="13" t="n">
        <v>1.067623145445395e-07</v>
      </c>
      <c r="F2895" s="12" t="n">
        <v>8.397205419896636e-08</v>
      </c>
      <c r="G2895" s="13" t="n">
        <v>1.271402955055237</v>
      </c>
      <c r="H2895" s="12" t="n">
        <v>99135487213568</v>
      </c>
      <c r="I2895" s="12" t="n">
        <v>169447964672</v>
      </c>
      <c r="J2895" s="13" t="n">
        <v>1601.458862304688</v>
      </c>
      <c r="K2895" s="13" t="n">
        <v>218.4611206054688</v>
      </c>
    </row>
    <row r="2896" ht="20" customHeight="1">
      <c r="A2896" s="10" t="n">
        <v>4.398811537242864e-09</v>
      </c>
      <c r="B2896" s="11" t="n">
        <v>1.738748096613563e-07</v>
      </c>
      <c r="C2896" s="10" t="n">
        <v>8.508793669648185e-10</v>
      </c>
      <c r="D2896" s="11" t="n">
        <v>204.3471984863281</v>
      </c>
      <c r="E2896" s="11" t="n">
        <v>1.067353565531448e-07</v>
      </c>
      <c r="F2896" s="10" t="n">
        <v>8.397213946409465e-08</v>
      </c>
      <c r="G2896" s="11" t="n">
        <v>1.271080613136292</v>
      </c>
      <c r="H2896" s="10" t="n">
        <v>99617597292544</v>
      </c>
      <c r="I2896" s="10" t="n">
        <v>170499260416</v>
      </c>
      <c r="J2896" s="11" t="n">
        <v>1600.951904296875</v>
      </c>
      <c r="K2896" s="11" t="n">
        <v>218.1631011962891</v>
      </c>
    </row>
    <row r="2897" ht="20" customHeight="1">
      <c r="A2897" s="12" t="n">
        <v>4.401306874513011e-09</v>
      </c>
      <c r="B2897" s="13" t="n">
        <v>1.73874823872211e-07</v>
      </c>
      <c r="C2897" s="12" t="n">
        <v>8.507962667714253e-10</v>
      </c>
      <c r="D2897" s="13" t="n">
        <v>204.3671722412109</v>
      </c>
      <c r="E2897" s="13" t="n">
        <v>1.067083985617501e-07</v>
      </c>
      <c r="F2897" s="12" t="n">
        <v>8.397221762379559e-08</v>
      </c>
      <c r="G2897" s="13" t="n">
        <v>1.270758390426636</v>
      </c>
      <c r="H2897" s="12" t="n">
        <v>100116501364736</v>
      </c>
      <c r="I2897" s="12" t="n">
        <v>171546574848</v>
      </c>
      <c r="J2897" s="13" t="n">
        <v>1600.433349609375</v>
      </c>
      <c r="K2897" s="13" t="n">
        <v>217.8654479980469</v>
      </c>
    </row>
    <row r="2898" ht="20" customHeight="1">
      <c r="A2898" s="10" t="n">
        <v>4.403803544050788e-09</v>
      </c>
      <c r="B2898" s="11" t="n">
        <v>1.738748665047751e-07</v>
      </c>
      <c r="C2898" s="10" t="n">
        <v>8.507132776003345e-10</v>
      </c>
      <c r="D2898" s="11" t="n">
        <v>204.3871612548828</v>
      </c>
      <c r="E2898" s="11" t="n">
        <v>1.066814476757827e-07</v>
      </c>
      <c r="F2898" s="10" t="n">
        <v>8.397230288892388e-08</v>
      </c>
      <c r="G2898" s="11" t="n">
        <v>1.27043616771698</v>
      </c>
      <c r="H2898" s="10" t="n">
        <v>100624439967744</v>
      </c>
      <c r="I2898" s="10" t="n">
        <v>172594544640</v>
      </c>
      <c r="J2898" s="11" t="n">
        <v>1599.906005859375</v>
      </c>
      <c r="K2898" s="11" t="n">
        <v>217.5682678222656</v>
      </c>
    </row>
    <row r="2899" ht="20" customHeight="1">
      <c r="A2899" s="12" t="n">
        <v>4.406301545856195e-09</v>
      </c>
      <c r="B2899" s="13" t="n">
        <v>1.738748949264846e-07</v>
      </c>
      <c r="C2899" s="12" t="n">
        <v>8.506305104738487e-10</v>
      </c>
      <c r="D2899" s="13" t="n">
        <v>204.4070739746094</v>
      </c>
      <c r="E2899" s="13" t="n">
        <v>1.0665451100067e-07</v>
      </c>
      <c r="F2899" s="12" t="n">
        <v>8.397238104862481e-08</v>
      </c>
      <c r="G2899" s="13" t="n">
        <v>1.270114183425903</v>
      </c>
      <c r="H2899" s="12" t="n">
        <v>101116540878848</v>
      </c>
      <c r="I2899" s="12" t="n">
        <v>173643563008</v>
      </c>
      <c r="J2899" s="13" t="n">
        <v>1599.371704101562</v>
      </c>
      <c r="K2899" s="13" t="n">
        <v>217.2715759277344</v>
      </c>
    </row>
    <row r="2900" ht="20" customHeight="1">
      <c r="A2900" s="10" t="n">
        <v>4.408800879929231e-09</v>
      </c>
      <c r="B2900" s="11" t="n">
        <v>1.73874923348194e-07</v>
      </c>
      <c r="C2900" s="10" t="n">
        <v>8.505480209031191e-10</v>
      </c>
      <c r="D2900" s="11" t="n">
        <v>204.4269256591797</v>
      </c>
      <c r="E2900" s="11" t="n">
        <v>1.066275601147026e-07</v>
      </c>
      <c r="F2900" s="10" t="n">
        <v>8.39724663137531e-08</v>
      </c>
      <c r="G2900" s="11" t="n">
        <v>1.269791960716248</v>
      </c>
      <c r="H2900" s="10" t="n">
        <v>101596419588096</v>
      </c>
      <c r="I2900" s="10" t="n">
        <v>174692155392</v>
      </c>
      <c r="J2900" s="11" t="n">
        <v>1598.832153320312</v>
      </c>
      <c r="K2900" s="11" t="n">
        <v>216.9752960205078</v>
      </c>
    </row>
    <row r="2901" ht="20" customHeight="1">
      <c r="A2901" s="12" t="n">
        <v>4.411301990359107e-09</v>
      </c>
      <c r="B2901" s="13" t="n">
        <v>1.738749801916128e-07</v>
      </c>
      <c r="C2901" s="12" t="n">
        <v>8.504656423546919e-10</v>
      </c>
      <c r="D2901" s="13" t="n">
        <v>204.4468078613281</v>
      </c>
      <c r="E2901" s="13" t="n">
        <v>1.066006376504447e-07</v>
      </c>
      <c r="F2901" s="12" t="n">
        <v>8.397255157888139e-08</v>
      </c>
      <c r="G2901" s="13" t="n">
        <v>1.269469976425171</v>
      </c>
      <c r="H2901" s="12" t="n">
        <v>102069402861568</v>
      </c>
      <c r="I2901" s="12" t="n">
        <v>175742582784</v>
      </c>
      <c r="J2901" s="13" t="n">
        <v>1598.288818359375</v>
      </c>
      <c r="K2901" s="13" t="n">
        <v>216.679443359375</v>
      </c>
    </row>
    <row r="2902" ht="20" customHeight="1">
      <c r="A2902" s="10" t="n">
        <v>4.413804433056612e-09</v>
      </c>
      <c r="B2902" s="11" t="n">
        <v>1.738750086133223e-07</v>
      </c>
      <c r="C2902" s="10" t="n">
        <v>8.503835413620209e-10</v>
      </c>
      <c r="D2902" s="11" t="n">
        <v>204.4665679931641</v>
      </c>
      <c r="E2902" s="11" t="n">
        <v>1.065736938699047e-07</v>
      </c>
      <c r="F2902" s="10" t="n">
        <v>8.397262973858233e-08</v>
      </c>
      <c r="G2902" s="11" t="n">
        <v>1.269147992134094</v>
      </c>
      <c r="H2902" s="10" t="n">
        <v>102536178565120</v>
      </c>
      <c r="I2902" s="10" t="n">
        <v>176791797760</v>
      </c>
      <c r="J2902" s="11" t="n">
        <v>1597.743286132812</v>
      </c>
      <c r="K2902" s="11" t="n">
        <v>216.384033203125</v>
      </c>
    </row>
    <row r="2903" ht="20" customHeight="1">
      <c r="A2903" s="12" t="n">
        <v>4.416308652110956e-09</v>
      </c>
      <c r="B2903" s="13" t="n">
        <v>1.738750654567411e-07</v>
      </c>
      <c r="C2903" s="12" t="n">
        <v>8.503015513916523e-10</v>
      </c>
      <c r="D2903" s="13" t="n">
        <v>204.4863586425781</v>
      </c>
      <c r="E2903" s="13" t="n">
        <v>1.065467714056467e-07</v>
      </c>
      <c r="F2903" s="12" t="n">
        <v>8.397271500371062e-08</v>
      </c>
      <c r="G2903" s="13" t="n">
        <v>1.268826127052307</v>
      </c>
      <c r="H2903" s="12" t="n">
        <v>102995136086016</v>
      </c>
      <c r="I2903" s="12" t="n">
        <v>177839521792</v>
      </c>
      <c r="J2903" s="13" t="n">
        <v>1596.976196289062</v>
      </c>
      <c r="K2903" s="13" t="n">
        <v>216.0890197753906</v>
      </c>
    </row>
    <row r="2904" ht="20" customHeight="1">
      <c r="A2904" s="10" t="n">
        <v>4.41881375934372e-09</v>
      </c>
      <c r="B2904" s="11" t="n">
        <v>1.738750796675959e-07</v>
      </c>
      <c r="C2904" s="10" t="n">
        <v>8.502198944881911e-10</v>
      </c>
      <c r="D2904" s="11" t="n">
        <v>204.5060119628906</v>
      </c>
      <c r="E2904" s="11" t="n">
        <v>1.065198560468161e-07</v>
      </c>
      <c r="F2904" s="10" t="n">
        <v>8.397279316341155e-08</v>
      </c>
      <c r="G2904" s="11" t="n">
        <v>1.26850438117981</v>
      </c>
      <c r="H2904" s="10" t="n">
        <v>103440344678400</v>
      </c>
      <c r="I2904" s="10" t="n">
        <v>178882117632</v>
      </c>
      <c r="J2904" s="11" t="n">
        <v>1596.074829101562</v>
      </c>
      <c r="K2904" s="11" t="n">
        <v>215.79443359375</v>
      </c>
    </row>
    <row r="2905" ht="20" customHeight="1">
      <c r="A2905" s="12" t="n">
        <v>4.421321087022534e-09</v>
      </c>
      <c r="B2905" s="13" t="n">
        <v>1.7387512230016e-07</v>
      </c>
      <c r="C2905" s="12" t="n">
        <v>8.501384041181836e-10</v>
      </c>
      <c r="D2905" s="13" t="n">
        <v>204.5256652832031</v>
      </c>
      <c r="E2905" s="13" t="n">
        <v>1.064929335825582e-07</v>
      </c>
      <c r="F2905" s="12" t="n">
        <v>8.397287842853984e-08</v>
      </c>
      <c r="G2905" s="13" t="n">
        <v>1.268182516098022</v>
      </c>
      <c r="H2905" s="12" t="n">
        <v>103873331068928</v>
      </c>
      <c r="I2905" s="12" t="n">
        <v>179921485824</v>
      </c>
      <c r="J2905" s="13" t="n">
        <v>1595.041137695312</v>
      </c>
      <c r="K2905" s="13" t="n">
        <v>215.5002136230469</v>
      </c>
    </row>
    <row r="2906" ht="20" customHeight="1">
      <c r="A2906" s="10" t="n">
        <v>4.423829302879767e-09</v>
      </c>
      <c r="B2906" s="11" t="n">
        <v>1.738751649327241e-07</v>
      </c>
      <c r="C2906" s="10" t="n">
        <v>8.500571357927811e-10</v>
      </c>
      <c r="D2906" s="11" t="n">
        <v>204.5452728271484</v>
      </c>
      <c r="E2906" s="11" t="n">
        <v>1.064660182237276e-07</v>
      </c>
      <c r="F2906" s="10" t="n">
        <v>8.397295658824078e-08</v>
      </c>
      <c r="G2906" s="11" t="n">
        <v>1.267860770225525</v>
      </c>
      <c r="H2906" s="10" t="n">
        <v>104295806533632</v>
      </c>
      <c r="I2906" s="10" t="n">
        <v>180960411648</v>
      </c>
      <c r="J2906" s="11" t="n">
        <v>1593.888305664062</v>
      </c>
      <c r="K2906" s="11" t="n">
        <v>215.2064514160156</v>
      </c>
    </row>
    <row r="2907" ht="20" customHeight="1">
      <c r="A2907" s="12" t="n">
        <v>4.42633929509384e-09</v>
      </c>
      <c r="B2907" s="13" t="n">
        <v>1.738752075652883e-07</v>
      </c>
      <c r="C2907" s="12" t="n">
        <v>8.499760340008322e-10</v>
      </c>
      <c r="D2907" s="13" t="n">
        <v>204.5648345947266</v>
      </c>
      <c r="E2907" s="13" t="n">
        <v>1.064391241811791e-07</v>
      </c>
      <c r="F2907" s="12" t="n">
        <v>8.397304185336907e-08</v>
      </c>
      <c r="G2907" s="13" t="n">
        <v>1.267539262771606</v>
      </c>
      <c r="H2907" s="12" t="n">
        <v>104655266775040</v>
      </c>
      <c r="I2907" s="12" t="n">
        <v>182005121024</v>
      </c>
      <c r="J2907" s="13" t="n">
        <v>1592.641967773438</v>
      </c>
      <c r="K2907" s="13" t="n">
        <v>214.9131164550781</v>
      </c>
    </row>
    <row r="2908" ht="20" customHeight="1">
      <c r="A2908" s="10" t="n">
        <v>4.428850619575542e-09</v>
      </c>
      <c r="B2908" s="11" t="n">
        <v>1.738752501978524e-07</v>
      </c>
      <c r="C2908" s="10" t="n">
        <v>8.498952097646395e-10</v>
      </c>
      <c r="D2908" s="11" t="n">
        <v>204.5843353271484</v>
      </c>
      <c r="E2908" s="11" t="n">
        <v>1.064122230332032e-07</v>
      </c>
      <c r="F2908" s="10" t="n">
        <v>8.397312001307e-08</v>
      </c>
      <c r="G2908" s="11" t="n">
        <v>1.267217636108398</v>
      </c>
      <c r="H2908" s="10" t="n">
        <v>105106565496832</v>
      </c>
      <c r="I2908" s="10" t="n">
        <v>183049601024</v>
      </c>
      <c r="J2908" s="11" t="n">
        <v>1591.323974609375</v>
      </c>
      <c r="K2908" s="11" t="n">
        <v>214.6202392578125</v>
      </c>
    </row>
    <row r="2909" ht="20" customHeight="1">
      <c r="A2909" s="12" t="n">
        <v>4.431363720414083e-09</v>
      </c>
      <c r="B2909" s="13" t="n">
        <v>1.738752928304166e-07</v>
      </c>
      <c r="C2909" s="12" t="n">
        <v>8.498144965507493e-10</v>
      </c>
      <c r="D2909" s="13" t="n">
        <v>204.6038208007812</v>
      </c>
      <c r="E2909" s="13" t="n">
        <v>1.063853432015094e-07</v>
      </c>
      <c r="F2909" s="12" t="n">
        <v>8.397320527819829e-08</v>
      </c>
      <c r="G2909" s="13" t="n">
        <v>1.26689624786377</v>
      </c>
      <c r="H2909" s="12" t="n">
        <v>105688365793280</v>
      </c>
      <c r="I2909" s="12" t="n">
        <v>184093802496</v>
      </c>
      <c r="J2909" s="13" t="n">
        <v>1589.955322265625</v>
      </c>
      <c r="K2909" s="13" t="n">
        <v>214.3277587890625</v>
      </c>
    </row>
    <row r="2910" ht="20" customHeight="1">
      <c r="A2910" s="10" t="n">
        <v>4.433878153520254e-09</v>
      </c>
      <c r="B2910" s="11" t="n">
        <v>1.73875321252126e-07</v>
      </c>
      <c r="C2910" s="10" t="n">
        <v>8.497339498703127e-10</v>
      </c>
      <c r="D2910" s="11" t="n">
        <v>204.6232452392578</v>
      </c>
      <c r="E2910" s="11" t="n">
        <v>1.063584562643882e-07</v>
      </c>
      <c r="F2910" s="10" t="n">
        <v>8.397328343789923e-08</v>
      </c>
      <c r="G2910" s="11" t="n">
        <v>1.26657497882843</v>
      </c>
      <c r="H2910" s="10" t="n">
        <v>106238071275520</v>
      </c>
      <c r="I2910" s="10" t="n">
        <v>185136234496</v>
      </c>
      <c r="J2910" s="11" t="n">
        <v>1588.5517578125</v>
      </c>
      <c r="K2910" s="11" t="n">
        <v>214.0357208251953</v>
      </c>
    </row>
    <row r="2911" ht="20" customHeight="1">
      <c r="A2911" s="12" t="n">
        <v>4.436394362983265e-09</v>
      </c>
      <c r="B2911" s="13" t="n">
        <v>1.738753354629807e-07</v>
      </c>
      <c r="C2911" s="12" t="n">
        <v>8.496534031898761e-10</v>
      </c>
      <c r="D2911" s="13" t="n">
        <v>204.6426696777344</v>
      </c>
      <c r="E2911" s="13" t="n">
        <v>1.063315977489765e-07</v>
      </c>
      <c r="F2911" s="12" t="n">
        <v>8.397336159760016e-08</v>
      </c>
      <c r="G2911" s="13" t="n">
        <v>1.26625394821167</v>
      </c>
      <c r="H2911" s="12" t="n">
        <v>106777500712960</v>
      </c>
      <c r="I2911" s="12" t="n">
        <v>186177372160</v>
      </c>
      <c r="J2911" s="13" t="n">
        <v>1587.126953125</v>
      </c>
      <c r="K2911" s="13" t="n">
        <v>213.7440643310547</v>
      </c>
    </row>
    <row r="2912" ht="20" customHeight="1">
      <c r="A2912" s="10" t="n">
        <v>4.438911460624695e-09</v>
      </c>
      <c r="B2912" s="11" t="n">
        <v>1.738753638846902e-07</v>
      </c>
      <c r="C2912" s="10" t="n">
        <v>8.495730785540445e-10</v>
      </c>
      <c r="D2912" s="11" t="n">
        <v>204.6620483398438</v>
      </c>
      <c r="E2912" s="11" t="n">
        <v>1.063047534444195e-07</v>
      </c>
      <c r="F2912" s="10" t="n">
        <v>8.397344686272845e-08</v>
      </c>
      <c r="G2912" s="11" t="n">
        <v>1.26593291759491</v>
      </c>
      <c r="H2912" s="10" t="n">
        <v>107318213607424</v>
      </c>
      <c r="I2912" s="10" t="n">
        <v>187219771392</v>
      </c>
      <c r="J2912" s="11" t="n">
        <v>1585.692016601562</v>
      </c>
      <c r="K2912" s="11" t="n">
        <v>213.452880859375</v>
      </c>
    </row>
    <row r="2913" ht="20" customHeight="1">
      <c r="A2913" s="12" t="n">
        <v>4.441430778712174e-09</v>
      </c>
      <c r="B2913" s="13" t="n">
        <v>1.738753923063996e-07</v>
      </c>
      <c r="C2913" s="12" t="n">
        <v>8.494929204516666e-10</v>
      </c>
      <c r="D2913" s="13" t="n">
        <v>204.681396484375</v>
      </c>
      <c r="E2913" s="13" t="n">
        <v>1.062779091398625e-07</v>
      </c>
      <c r="F2913" s="12" t="n">
        <v>8.397352502242938e-08</v>
      </c>
      <c r="G2913" s="13" t="n">
        <v>1.265612125396729</v>
      </c>
      <c r="H2913" s="12" t="n">
        <v>107854329544704</v>
      </c>
      <c r="I2913" s="12" t="n">
        <v>188262203392</v>
      </c>
      <c r="J2913" s="13" t="n">
        <v>1584.256469726562</v>
      </c>
      <c r="K2913" s="13" t="n">
        <v>213.1620635986328</v>
      </c>
    </row>
    <row r="2914" ht="20" customHeight="1">
      <c r="A2914" s="10" t="n">
        <v>4.443950984978073e-09</v>
      </c>
      <c r="B2914" s="11" t="n">
        <v>1.738754065172543e-07</v>
      </c>
      <c r="C2914" s="10" t="n">
        <v>8.494129843938936e-10</v>
      </c>
      <c r="D2914" s="11" t="n">
        <v>204.7006683349609</v>
      </c>
      <c r="E2914" s="11" t="n">
        <v>1.062510648353054e-07</v>
      </c>
      <c r="F2914" s="10" t="n">
        <v>8.397360318213032e-08</v>
      </c>
      <c r="G2914" s="11" t="n">
        <v>1.265291213989258</v>
      </c>
      <c r="H2914" s="10" t="n">
        <v>108393490546688</v>
      </c>
      <c r="I2914" s="10" t="n">
        <v>189305651200</v>
      </c>
      <c r="J2914" s="11" t="n">
        <v>1582.827758789062</v>
      </c>
      <c r="K2914" s="11" t="n">
        <v>212.8717346191406</v>
      </c>
    </row>
    <row r="2915" ht="20" customHeight="1">
      <c r="A2915" s="12" t="n">
        <v>4.446472967600812e-09</v>
      </c>
      <c r="B2915" s="13" t="n">
        <v>1.73875420728109e-07</v>
      </c>
      <c r="C2915" s="12" t="n">
        <v>8.493332703807255e-10</v>
      </c>
      <c r="D2915" s="13" t="n">
        <v>204.7198944091797</v>
      </c>
      <c r="E2915" s="13" t="n">
        <v>1.062242347416031e-07</v>
      </c>
      <c r="F2915" s="12" t="n">
        <v>8.397368134183125e-08</v>
      </c>
      <c r="G2915" s="13" t="n">
        <v>1.264970541000366</v>
      </c>
      <c r="H2915" s="12" t="n">
        <v>108943237971968</v>
      </c>
      <c r="I2915" s="12" t="n">
        <v>190350147584</v>
      </c>
      <c r="J2915" s="13" t="n">
        <v>1581.408813476562</v>
      </c>
      <c r="K2915" s="13" t="n">
        <v>212.5818176269531</v>
      </c>
    </row>
    <row r="2916" ht="20" customHeight="1">
      <c r="A2916" s="10" t="n">
        <v>4.44899672658039e-09</v>
      </c>
      <c r="B2916" s="11" t="n">
        <v>1.738754491498185e-07</v>
      </c>
      <c r="C2916" s="10" t="n">
        <v>8.492537784121623e-10</v>
      </c>
      <c r="D2916" s="11" t="n">
        <v>204.7390899658203</v>
      </c>
      <c r="E2916" s="11" t="n">
        <v>1.061974046479008e-07</v>
      </c>
      <c r="F2916" s="10" t="n">
        <v>8.397375950153219e-08</v>
      </c>
      <c r="G2916" s="11" t="n">
        <v>1.264649868011475</v>
      </c>
      <c r="H2916" s="10" t="n">
        <v>109505274707968</v>
      </c>
      <c r="I2916" s="10" t="n">
        <v>191396085760</v>
      </c>
      <c r="J2916" s="11" t="n">
        <v>1580.004150390625</v>
      </c>
      <c r="K2916" s="11" t="n">
        <v>212.2924041748047</v>
      </c>
    </row>
    <row r="2917" ht="20" customHeight="1">
      <c r="A2917" s="12" t="n">
        <v>4.451521817827597e-09</v>
      </c>
      <c r="B2917" s="13" t="n">
        <v>1.738754917823826e-07</v>
      </c>
      <c r="C2917" s="12" t="n">
        <v>8.491745084882041e-10</v>
      </c>
      <c r="D2917" s="13" t="n">
        <v>204.7582550048828</v>
      </c>
      <c r="E2917" s="13" t="n">
        <v>1.061705887650533e-07</v>
      </c>
      <c r="F2917" s="12" t="n">
        <v>8.397384476666048e-08</v>
      </c>
      <c r="G2917" s="13" t="n">
        <v>1.264329314231873</v>
      </c>
      <c r="H2917" s="12" t="n">
        <v>110081270087680</v>
      </c>
      <c r="I2917" s="12" t="n">
        <v>192442335232</v>
      </c>
      <c r="J2917" s="13" t="n">
        <v>1578.61865234375</v>
      </c>
      <c r="K2917" s="13" t="n">
        <v>212.0034790039062</v>
      </c>
    </row>
    <row r="2918" ht="20" customHeight="1">
      <c r="A2918" s="10" t="n">
        <v>4.454048241342434e-09</v>
      </c>
      <c r="B2918" s="11" t="n">
        <v>1.738755059932373e-07</v>
      </c>
      <c r="C2918" s="10" t="n">
        <v>8.490954050976995e-10</v>
      </c>
      <c r="D2918" s="11" t="n">
        <v>204.77734375</v>
      </c>
      <c r="E2918" s="11" t="n">
        <v>1.061437728822057e-07</v>
      </c>
      <c r="F2918" s="10" t="n">
        <v>8.397391582093405e-08</v>
      </c>
      <c r="G2918" s="11" t="n">
        <v>1.26400887966156</v>
      </c>
      <c r="H2918" s="10" t="n">
        <v>110646293168128</v>
      </c>
      <c r="I2918" s="10" t="n">
        <v>193488027648</v>
      </c>
      <c r="J2918" s="11" t="n">
        <v>1577.256469726562</v>
      </c>
      <c r="K2918" s="11" t="n">
        <v>211.7150421142578</v>
      </c>
    </row>
    <row r="2919" ht="20" customHeight="1">
      <c r="A2919" s="12" t="n">
        <v>4.456576441214111e-09</v>
      </c>
      <c r="B2919" s="13" t="n">
        <v>1.738755344149467e-07</v>
      </c>
      <c r="C2919" s="12" t="n">
        <v>8.490165792629512e-10</v>
      </c>
      <c r="D2919" s="13" t="n">
        <v>204.7964019775391</v>
      </c>
      <c r="E2919" s="13" t="n">
        <v>1.061169712102128e-07</v>
      </c>
      <c r="F2919" s="12" t="n">
        <v>8.397400108606234e-08</v>
      </c>
      <c r="G2919" s="13" t="n">
        <v>1.263688445091248</v>
      </c>
      <c r="H2919" s="12" t="n">
        <v>111189950464000</v>
      </c>
      <c r="I2919" s="12" t="n">
        <v>194533949440</v>
      </c>
      <c r="J2919" s="13" t="n">
        <v>1575.920532226562</v>
      </c>
      <c r="K2919" s="13" t="n">
        <v>211.4271087646484</v>
      </c>
    </row>
    <row r="2920" ht="20" customHeight="1">
      <c r="A2920" s="10" t="n">
        <v>4.459105973353417e-09</v>
      </c>
      <c r="B2920" s="11" t="n">
        <v>1.738755628366562e-07</v>
      </c>
      <c r="C2920" s="10" t="n">
        <v>8.489378644505052e-10</v>
      </c>
      <c r="D2920" s="11" t="n">
        <v>204.8154144287109</v>
      </c>
      <c r="E2920" s="11" t="n">
        <v>1.060901695382199e-07</v>
      </c>
      <c r="F2920" s="10" t="n">
        <v>8.397407924576328e-08</v>
      </c>
      <c r="G2920" s="11" t="n">
        <v>1.263368010520935</v>
      </c>
      <c r="H2920" s="10" t="n">
        <v>111712057425920</v>
      </c>
      <c r="I2920" s="10" t="n">
        <v>195580559360</v>
      </c>
      <c r="J2920" s="11" t="n">
        <v>1574.612670898438</v>
      </c>
      <c r="K2920" s="11" t="n">
        <v>211.1396789550781</v>
      </c>
    </row>
    <row r="2921" ht="20" customHeight="1">
      <c r="A2921" s="12" t="n">
        <v>4.461637281849562e-09</v>
      </c>
      <c r="B2921" s="13" t="n">
        <v>1.738755912583656e-07</v>
      </c>
      <c r="C2921" s="12" t="n">
        <v>8.488592606603618e-10</v>
      </c>
      <c r="D2921" s="13" t="n">
        <v>204.8344116210938</v>
      </c>
      <c r="E2921" s="13" t="n">
        <v>1.060633820770818e-07</v>
      </c>
      <c r="F2921" s="12" t="n">
        <v>8.397415740546421e-08</v>
      </c>
      <c r="G2921" s="13" t="n">
        <v>1.263047933578491</v>
      </c>
      <c r="H2921" s="12" t="n">
        <v>112214065283072</v>
      </c>
      <c r="I2921" s="12" t="n">
        <v>196628430848</v>
      </c>
      <c r="J2921" s="13" t="n">
        <v>1573.333984375</v>
      </c>
      <c r="K2921" s="13" t="n">
        <v>210.8527679443359</v>
      </c>
    </row>
    <row r="2922" ht="20" customHeight="1">
      <c r="A2922" s="10" t="n">
        <v>4.464169922613337e-09</v>
      </c>
      <c r="B2922" s="11" t="n">
        <v>1.738755912583656e-07</v>
      </c>
      <c r="C2922" s="10" t="n">
        <v>8.487809344259745e-10</v>
      </c>
      <c r="D2922" s="11" t="n">
        <v>204.8533172607422</v>
      </c>
      <c r="E2922" s="11" t="n">
        <v>1.060366088267983e-07</v>
      </c>
      <c r="F2922" s="10" t="n">
        <v>8.397423556516515e-08</v>
      </c>
      <c r="G2922" s="11" t="n">
        <v>1.262727856636047</v>
      </c>
      <c r="H2922" s="10" t="n">
        <v>112697064554496</v>
      </c>
      <c r="I2922" s="10" t="n">
        <v>197675991040</v>
      </c>
      <c r="J2922" s="11" t="n">
        <v>1572.084594726562</v>
      </c>
      <c r="K2922" s="11" t="n">
        <v>210.56640625</v>
      </c>
    </row>
    <row r="2923" ht="20" customHeight="1">
      <c r="A2923" s="12" t="n">
        <v>4.466704339733951e-09</v>
      </c>
      <c r="B2923" s="13" t="n">
        <v>1.738756054692203e-07</v>
      </c>
      <c r="C2923" s="12" t="n">
        <v>8.487027747250409e-10</v>
      </c>
      <c r="D2923" s="13" t="n">
        <v>204.8722076416016</v>
      </c>
      <c r="E2923" s="13" t="n">
        <v>1.060098355765149e-07</v>
      </c>
      <c r="F2923" s="12" t="n">
        <v>8.397431372486608e-08</v>
      </c>
      <c r="G2923" s="13" t="n">
        <v>1.262407898902893</v>
      </c>
      <c r="H2923" s="12" t="n">
        <v>113162112204800</v>
      </c>
      <c r="I2923" s="12" t="n">
        <v>198713065472</v>
      </c>
      <c r="J2923" s="13" t="n">
        <v>1570.864013671875</v>
      </c>
      <c r="K2923" s="13" t="n">
        <v>210.2804870605469</v>
      </c>
    </row>
    <row r="2924" ht="20" customHeight="1">
      <c r="A2924" s="10" t="n">
        <v>4.469240533211405e-09</v>
      </c>
      <c r="B2924" s="11" t="n">
        <v>1.73875619680075e-07</v>
      </c>
      <c r="C2924" s="10" t="n">
        <v>8.486247260464097e-10</v>
      </c>
      <c r="D2924" s="11" t="n">
        <v>204.8910675048828</v>
      </c>
      <c r="E2924" s="11" t="n">
        <v>1.059830765370862e-07</v>
      </c>
      <c r="F2924" s="10" t="n">
        <v>8.397439188456701e-08</v>
      </c>
      <c r="G2924" s="11" t="n">
        <v>1.262088060379028</v>
      </c>
      <c r="H2924" s="10" t="n">
        <v>113605282365440</v>
      </c>
      <c r="I2924" s="10" t="n">
        <v>199746568192</v>
      </c>
      <c r="J2924" s="11" t="n">
        <v>1569.67138671875</v>
      </c>
      <c r="K2924" s="11" t="n">
        <v>209.9950561523438</v>
      </c>
    </row>
    <row r="2925" ht="20" customHeight="1">
      <c r="A2925" s="12" t="n">
        <v>4.471778503045698e-09</v>
      </c>
      <c r="B2925" s="13" t="n">
        <v>1.738756338909297e-07</v>
      </c>
      <c r="C2925" s="12" t="n">
        <v>8.485469549235347e-10</v>
      </c>
      <c r="D2925" s="13" t="n">
        <v>204.9098510742188</v>
      </c>
      <c r="E2925" s="13" t="n">
        <v>1.059563103922301e-07</v>
      </c>
      <c r="F2925" s="12" t="n">
        <v>8.397447004426795e-08</v>
      </c>
      <c r="G2925" s="13" t="n">
        <v>1.261768102645874</v>
      </c>
      <c r="H2925" s="12" t="n">
        <v>114022892437504</v>
      </c>
      <c r="I2925" s="12" t="n">
        <v>200783314944</v>
      </c>
      <c r="J2925" s="13" t="n">
        <v>1568.505737304688</v>
      </c>
      <c r="K2925" s="13" t="n">
        <v>209.7101287841797</v>
      </c>
    </row>
    <row r="2926" ht="20" customHeight="1">
      <c r="A2926" s="10" t="n">
        <v>4.474317805147621e-09</v>
      </c>
      <c r="B2926" s="11" t="n">
        <v>1.738756623126392e-07</v>
      </c>
      <c r="C2926" s="10" t="n">
        <v>8.484694058452646e-10</v>
      </c>
      <c r="D2926" s="11" t="n">
        <v>204.9286193847656</v>
      </c>
      <c r="E2926" s="11" t="n">
        <v>1.059295584582287e-07</v>
      </c>
      <c r="F2926" s="10" t="n">
        <v>8.397454820396888e-08</v>
      </c>
      <c r="G2926" s="11" t="n">
        <v>1.261448383331299</v>
      </c>
      <c r="H2926" s="10" t="n">
        <v>114416712417280</v>
      </c>
      <c r="I2926" s="10" t="n">
        <v>201820766208</v>
      </c>
      <c r="J2926" s="11" t="n">
        <v>1567.365356445312</v>
      </c>
      <c r="K2926" s="11" t="n">
        <v>209.4257202148438</v>
      </c>
    </row>
    <row r="2927" ht="20" customHeight="1">
      <c r="A2927" s="12" t="n">
        <v>4.476858883606383e-09</v>
      </c>
      <c r="B2927" s="13" t="n">
        <v>1.738756765234939e-07</v>
      </c>
      <c r="C2927" s="12" t="n">
        <v>8.483920233004483e-10</v>
      </c>
      <c r="D2927" s="13" t="n">
        <v>204.9473266601562</v>
      </c>
      <c r="E2927" s="13" t="n">
        <v>1.059028065242273e-07</v>
      </c>
      <c r="F2927" s="12" t="n">
        <v>8.397462636366981e-08</v>
      </c>
      <c r="G2927" s="13" t="n">
        <v>1.261128664016724</v>
      </c>
      <c r="H2927" s="12" t="n">
        <v>114788436803584</v>
      </c>
      <c r="I2927" s="12" t="n">
        <v>202856546304</v>
      </c>
      <c r="J2927" s="13" t="n">
        <v>1566.247436523438</v>
      </c>
      <c r="K2927" s="13" t="n">
        <v>209.1418762207031</v>
      </c>
    </row>
    <row r="2928" ht="20" customHeight="1">
      <c r="A2928" s="10" t="n">
        <v>4.479401294332774e-09</v>
      </c>
      <c r="B2928" s="11" t="n">
        <v>1.738757049452033e-07</v>
      </c>
      <c r="C2928" s="10" t="n">
        <v>8.483148072890856e-10</v>
      </c>
      <c r="D2928" s="11" t="n">
        <v>204.9660186767578</v>
      </c>
      <c r="E2928" s="11" t="n">
        <v>1.05876075906508e-07</v>
      </c>
      <c r="F2928" s="10" t="n">
        <v>8.397469741794339e-08</v>
      </c>
      <c r="G2928" s="11" t="n">
        <v>1.260809302330017</v>
      </c>
      <c r="H2928" s="10" t="n">
        <v>115139483271168</v>
      </c>
      <c r="I2928" s="10" t="n">
        <v>203889082368</v>
      </c>
      <c r="J2928" s="11" t="n">
        <v>1565.150024414062</v>
      </c>
      <c r="K2928" s="11" t="n">
        <v>208.8585052490234</v>
      </c>
    </row>
    <row r="2929" ht="20" customHeight="1">
      <c r="A2929" s="12" t="n">
        <v>4.481945037326796e-09</v>
      </c>
      <c r="B2929" s="13" t="n">
        <v>1.73875719156058e-07</v>
      </c>
      <c r="C2929" s="12" t="n">
        <v>8.482378133223278e-10</v>
      </c>
      <c r="D2929" s="13" t="n">
        <v>204.9846343994141</v>
      </c>
      <c r="E2929" s="13" t="n">
        <v>1.058493381833614e-07</v>
      </c>
      <c r="F2929" s="12" t="n">
        <v>8.397477557764432e-08</v>
      </c>
      <c r="G2929" s="13" t="n">
        <v>1.260489702224731</v>
      </c>
      <c r="H2929" s="12" t="n">
        <v>115470455799808</v>
      </c>
      <c r="I2929" s="12" t="n">
        <v>204916539392</v>
      </c>
      <c r="J2929" s="13" t="n">
        <v>1563.881958007812</v>
      </c>
      <c r="K2929" s="13" t="n">
        <v>208.5756225585938</v>
      </c>
    </row>
    <row r="2930" ht="20" customHeight="1">
      <c r="A2930" s="10" t="n">
        <v>4.484491000766866e-09</v>
      </c>
      <c r="B2930" s="11" t="n">
        <v>1.738757333669128e-07</v>
      </c>
      <c r="C2930" s="10" t="n">
        <v>8.48161041400175e-10</v>
      </c>
      <c r="D2930" s="11" t="n">
        <v>205.0032043457031</v>
      </c>
      <c r="E2930" s="11" t="n">
        <v>1.058226146710695e-07</v>
      </c>
      <c r="F2930" s="10" t="n">
        <v>8.397485373734526e-08</v>
      </c>
      <c r="G2930" s="11" t="n">
        <v>1.260170221328735</v>
      </c>
      <c r="H2930" s="10" t="n">
        <v>115765759967232</v>
      </c>
      <c r="I2930" s="10" t="n">
        <v>205939605504</v>
      </c>
      <c r="J2930" s="11" t="n">
        <v>1562.6201171875</v>
      </c>
      <c r="K2930" s="11" t="n">
        <v>208.2932434082031</v>
      </c>
    </row>
    <row r="2931" ht="20" customHeight="1">
      <c r="A2931" s="12" t="n">
        <v>4.487037852385356e-09</v>
      </c>
      <c r="B2931" s="13" t="n">
        <v>1.738757617886222e-07</v>
      </c>
      <c r="C2931" s="12" t="n">
        <v>8.48084713567232e-10</v>
      </c>
      <c r="D2931" s="13" t="n">
        <v>205.0216979980469</v>
      </c>
      <c r="E2931" s="13" t="n">
        <v>1.057959124750596e-07</v>
      </c>
      <c r="F2931" s="12" t="n">
        <v>8.397493189704619e-08</v>
      </c>
      <c r="G2931" s="13" t="n">
        <v>1.259851098060608</v>
      </c>
      <c r="H2931" s="12" t="n">
        <v>115980256673792</v>
      </c>
      <c r="I2931" s="12" t="n">
        <v>206958362624</v>
      </c>
      <c r="J2931" s="13" t="n">
        <v>1561.384887695312</v>
      </c>
      <c r="K2931" s="13" t="n">
        <v>208.0114135742188</v>
      </c>
    </row>
    <row r="2932" ht="20" customHeight="1">
      <c r="A2932" s="10" t="n">
        <v>4.489586480360686e-09</v>
      </c>
      <c r="B2932" s="11" t="n">
        <v>1.738757759994769e-07</v>
      </c>
      <c r="C2932" s="10" t="n">
        <v>8.480086632900452e-10</v>
      </c>
      <c r="D2932" s="11" t="n">
        <v>205.0401000976562</v>
      </c>
      <c r="E2932" s="11" t="n">
        <v>1.05769196068195e-07</v>
      </c>
      <c r="F2932" s="10" t="n">
        <v>8.397501005674712e-08</v>
      </c>
      <c r="G2932" s="11" t="n">
        <v>1.259531855583191</v>
      </c>
      <c r="H2932" s="10" t="n">
        <v>116183906910208</v>
      </c>
      <c r="I2932" s="10" t="n">
        <v>207974612992</v>
      </c>
      <c r="J2932" s="11" t="n">
        <v>1560.167358398438</v>
      </c>
      <c r="K2932" s="11" t="n">
        <v>207.7300109863281</v>
      </c>
    </row>
    <row r="2933" ht="20" customHeight="1">
      <c r="A2933" s="12" t="n">
        <v>4.492136884692854e-09</v>
      </c>
      <c r="B2933" s="13" t="n">
        <v>1.738758044211863e-07</v>
      </c>
      <c r="C2933" s="12" t="n">
        <v>8.479328350574633e-10</v>
      </c>
      <c r="D2933" s="13" t="n">
        <v>205.0584564208984</v>
      </c>
      <c r="E2933" s="13" t="n">
        <v>1.057424938721852e-07</v>
      </c>
      <c r="F2933" s="12" t="n">
        <v>8.39750811110207e-08</v>
      </c>
      <c r="G2933" s="13" t="n">
        <v>1.259212732315063</v>
      </c>
      <c r="H2933" s="12" t="n">
        <v>116345446334464</v>
      </c>
      <c r="I2933" s="12" t="n">
        <v>208982147072</v>
      </c>
      <c r="J2933" s="13" t="n">
        <v>1558.964477539062</v>
      </c>
      <c r="K2933" s="13" t="n">
        <v>207.4491577148438</v>
      </c>
    </row>
    <row r="2934" ht="20" customHeight="1">
      <c r="A2934" s="10" t="n">
        <v>4.494688621292653e-09</v>
      </c>
      <c r="B2934" s="11" t="n">
        <v>1.738758328428958e-07</v>
      </c>
      <c r="C2934" s="10" t="n">
        <v>8.478570068248814e-10</v>
      </c>
      <c r="D2934" s="11" t="n">
        <v>205.0768432617188</v>
      </c>
      <c r="E2934" s="11" t="n">
        <v>1.057157916761753e-07</v>
      </c>
      <c r="F2934" s="10" t="n">
        <v>8.397515927072163e-08</v>
      </c>
      <c r="G2934" s="11" t="n">
        <v>1.258893609046936</v>
      </c>
      <c r="H2934" s="10" t="n">
        <v>116455412596736</v>
      </c>
      <c r="I2934" s="10" t="n">
        <v>209986437120</v>
      </c>
      <c r="J2934" s="11" t="n">
        <v>1557.773681640625</v>
      </c>
      <c r="K2934" s="11" t="n">
        <v>207.1687316894531</v>
      </c>
    </row>
    <row r="2935" ht="20" customHeight="1">
      <c r="A2935" s="12" t="n">
        <v>4.497242134249291e-09</v>
      </c>
      <c r="B2935" s="13" t="n">
        <v>1.738758612646052e-07</v>
      </c>
      <c r="C2935" s="12" t="n">
        <v>8.477812341034507e-10</v>
      </c>
      <c r="D2935" s="13" t="n">
        <v>205.0951995849609</v>
      </c>
      <c r="E2935" s="13" t="n">
        <v>1.056891036910201e-07</v>
      </c>
      <c r="F2935" s="12" t="n">
        <v>8.397523743042257e-08</v>
      </c>
      <c r="G2935" s="13" t="n">
        <v>1.258574604988098</v>
      </c>
      <c r="H2935" s="12" t="n">
        <v>116550992396288</v>
      </c>
      <c r="I2935" s="12" t="n">
        <v>210987040768</v>
      </c>
      <c r="J2935" s="13" t="n">
        <v>1556.592407226562</v>
      </c>
      <c r="K2935" s="13" t="n">
        <v>206.8887634277344</v>
      </c>
    </row>
    <row r="2936" ht="20" customHeight="1">
      <c r="A2936" s="10" t="n">
        <v>4.499796979473558e-09</v>
      </c>
      <c r="B2936" s="11" t="n">
        <v>1.738758754754599e-07</v>
      </c>
      <c r="C2936" s="10" t="n">
        <v>8.477057944489275e-10</v>
      </c>
      <c r="D2936" s="11" t="n">
        <v>205.1134643554688</v>
      </c>
      <c r="E2936" s="11" t="n">
        <v>1.056624228112923e-07</v>
      </c>
      <c r="F2936" s="10" t="n">
        <v>8.397530848469614e-08</v>
      </c>
      <c r="G2936" s="11" t="n">
        <v>1.258255839347839</v>
      </c>
      <c r="H2936" s="10" t="n">
        <v>116633905397760</v>
      </c>
      <c r="I2936" s="10" t="n">
        <v>211986186240</v>
      </c>
      <c r="J2936" s="11" t="n">
        <v>1555.418090820312</v>
      </c>
      <c r="K2936" s="11" t="n">
        <v>206.6092376708984</v>
      </c>
    </row>
    <row r="2937" ht="20" customHeight="1">
      <c r="A2937" s="12" t="n">
        <v>4.502353601054665e-09</v>
      </c>
      <c r="B2937" s="13" t="n">
        <v>1.738759038971693e-07</v>
      </c>
      <c r="C2937" s="12" t="n">
        <v>8.476304658167066e-10</v>
      </c>
      <c r="D2937" s="13" t="n">
        <v>205.1317291259766</v>
      </c>
      <c r="E2937" s="13" t="n">
        <v>1.056357490369919e-07</v>
      </c>
      <c r="F2937" s="12" t="n">
        <v>8.397538664439708e-08</v>
      </c>
      <c r="G2937" s="13" t="n">
        <v>1.257937073707581</v>
      </c>
      <c r="H2937" s="12" t="n">
        <v>116705334394880</v>
      </c>
      <c r="I2937" s="12" t="n">
        <v>212982988800</v>
      </c>
      <c r="J2937" s="13" t="n">
        <v>1554.247192382812</v>
      </c>
      <c r="K2937" s="13" t="n">
        <v>206.3301849365234</v>
      </c>
    </row>
    <row r="2938" ht="20" customHeight="1">
      <c r="A2938" s="10" t="n">
        <v>4.504911554903401e-09</v>
      </c>
      <c r="B2938" s="11" t="n">
        <v>1.738759323188788e-07</v>
      </c>
      <c r="C2938" s="10" t="n">
        <v>8.475553592290908e-10</v>
      </c>
      <c r="D2938" s="11" t="n">
        <v>205.1499481201172</v>
      </c>
      <c r="E2938" s="11" t="n">
        <v>1.056090823681188e-07</v>
      </c>
      <c r="F2938" s="10" t="n">
        <v>8.397546480409801e-08</v>
      </c>
      <c r="G2938" s="11" t="n">
        <v>1.257618308067322</v>
      </c>
      <c r="H2938" s="10" t="n">
        <v>116762049773568</v>
      </c>
      <c r="I2938" s="10" t="n">
        <v>213978333184</v>
      </c>
      <c r="J2938" s="11" t="n">
        <v>1553.076904296875</v>
      </c>
      <c r="K2938" s="11" t="n">
        <v>206.0515899658203</v>
      </c>
    </row>
    <row r="2939" ht="20" customHeight="1">
      <c r="A2939" s="12" t="n">
        <v>4.507471285108977e-09</v>
      </c>
      <c r="B2939" s="13" t="n">
        <v>1.738759607405882e-07</v>
      </c>
      <c r="C2939" s="12" t="n">
        <v>8.47480530197231e-10</v>
      </c>
      <c r="D2939" s="13" t="n">
        <v>205.1680908203125</v>
      </c>
      <c r="E2939" s="13" t="n">
        <v>1.055824156992458e-07</v>
      </c>
      <c r="F2939" s="12" t="n">
        <v>8.397553585837159e-08</v>
      </c>
      <c r="G2939" s="13" t="n">
        <v>1.257299661636353</v>
      </c>
      <c r="H2939" s="12" t="n">
        <v>116793767100416</v>
      </c>
      <c r="I2939" s="12" t="n">
        <v>214972891136</v>
      </c>
      <c r="J2939" s="13" t="n">
        <v>1551.9052734375</v>
      </c>
      <c r="K2939" s="13" t="n">
        <v>205.7734069824219</v>
      </c>
    </row>
    <row r="2940" ht="20" customHeight="1">
      <c r="A2940" s="10" t="n">
        <v>4.510032347582182e-09</v>
      </c>
      <c r="B2940" s="11" t="n">
        <v>1.738759891622976e-07</v>
      </c>
      <c r="C2940" s="10" t="n">
        <v>8.47405867698825e-10</v>
      </c>
      <c r="D2940" s="11" t="n">
        <v>205.1862030029297</v>
      </c>
      <c r="E2940" s="11" t="n">
        <v>1.055557703466548e-07</v>
      </c>
      <c r="F2940" s="10" t="n">
        <v>8.397560691264516e-08</v>
      </c>
      <c r="G2940" s="11" t="n">
        <v>1.256981372833252</v>
      </c>
      <c r="H2940" s="10" t="n">
        <v>116803632103424</v>
      </c>
      <c r="I2940" s="10" t="n">
        <v>215964483584</v>
      </c>
      <c r="J2940" s="11" t="n">
        <v>1550.73046875</v>
      </c>
      <c r="K2940" s="11" t="n">
        <v>205.4956970214844</v>
      </c>
    </row>
    <row r="2941" ht="20" customHeight="1">
      <c r="A2941" s="12" t="n">
        <v>4.512595186412227e-09</v>
      </c>
      <c r="B2941" s="13" t="n">
        <v>1.738760033731523e-07</v>
      </c>
      <c r="C2941" s="12" t="n">
        <v>8.473313717338726e-10</v>
      </c>
      <c r="D2941" s="13" t="n">
        <v>205.2042541503906</v>
      </c>
      <c r="E2941" s="13" t="n">
        <v>1.055291178886364e-07</v>
      </c>
      <c r="F2941" s="12" t="n">
        <v>8.39756850723461e-08</v>
      </c>
      <c r="G2941" s="13" t="n">
        <v>1.256662726402283</v>
      </c>
      <c r="H2941" s="12" t="n">
        <v>116786024415232</v>
      </c>
      <c r="I2941" s="12" t="n">
        <v>216946982912</v>
      </c>
      <c r="J2941" s="13" t="n">
        <v>1549.548950195312</v>
      </c>
      <c r="K2941" s="13" t="n">
        <v>205.2184143066406</v>
      </c>
    </row>
    <row r="2942" ht="20" customHeight="1">
      <c r="A2942" s="10" t="n">
        <v>4.515159801599111e-09</v>
      </c>
      <c r="B2942" s="11" t="n">
        <v>1.738760602165712e-07</v>
      </c>
      <c r="C2942" s="10" t="n">
        <v>8.472570978135252e-10</v>
      </c>
      <c r="D2942" s="11" t="n">
        <v>205.2223052978516</v>
      </c>
      <c r="E2942" s="11" t="n">
        <v>1.055024938523275e-07</v>
      </c>
      <c r="F2942" s="10" t="n">
        <v>8.397576323204703e-08</v>
      </c>
      <c r="G2942" s="11" t="n">
        <v>1.256344556808472</v>
      </c>
      <c r="H2942" s="10" t="n">
        <v>116732035334144</v>
      </c>
      <c r="I2942" s="10" t="n">
        <v>217925730304</v>
      </c>
      <c r="J2942" s="11" t="n">
        <v>1548.353271484375</v>
      </c>
      <c r="K2942" s="11" t="n">
        <v>204.9416046142578</v>
      </c>
    </row>
    <row r="2943" ht="20" customHeight="1">
      <c r="A2943" s="12" t="n">
        <v>4.517725749053625e-09</v>
      </c>
      <c r="B2943" s="13" t="n">
        <v>1.738760886382806e-07</v>
      </c>
      <c r="C2943" s="12" t="n">
        <v>8.471830459377827e-10</v>
      </c>
      <c r="D2943" s="13" t="n">
        <v>205.2402801513672</v>
      </c>
      <c r="E2943" s="13" t="n">
        <v>1.054758556051638e-07</v>
      </c>
      <c r="F2943" s="12" t="n">
        <v>8.397583428632061e-08</v>
      </c>
      <c r="G2943" s="13" t="n">
        <v>1.256026268005371</v>
      </c>
      <c r="H2943" s="12" t="n">
        <v>116597322678272</v>
      </c>
      <c r="I2943" s="12" t="n">
        <v>218899496960</v>
      </c>
      <c r="J2943" s="13" t="n">
        <v>1547.13427734375</v>
      </c>
      <c r="K2943" s="13" t="n">
        <v>204.6651916503906</v>
      </c>
    </row>
    <row r="2944" ht="20" customHeight="1">
      <c r="A2944" s="10" t="n">
        <v>4.520293472864978e-09</v>
      </c>
      <c r="B2944" s="11" t="n">
        <v>1.738761170599901e-07</v>
      </c>
      <c r="C2944" s="10" t="n">
        <v>8.471091605954939e-10</v>
      </c>
      <c r="D2944" s="11" t="n">
        <v>205.2582244873047</v>
      </c>
      <c r="E2944" s="11" t="n">
        <v>1.054492315688549e-07</v>
      </c>
      <c r="F2944" s="10" t="n">
        <v>8.397590534059418e-08</v>
      </c>
      <c r="G2944" s="11" t="n">
        <v>1.25570821762085</v>
      </c>
      <c r="H2944" s="10" t="n">
        <v>116479219466240</v>
      </c>
      <c r="I2944" s="10" t="n">
        <v>219870232576</v>
      </c>
      <c r="J2944" s="11" t="n">
        <v>1545.8837890625</v>
      </c>
      <c r="K2944" s="11" t="n">
        <v>204.3892517089844</v>
      </c>
    </row>
    <row r="2945" ht="20" customHeight="1">
      <c r="A2945" s="12" t="n">
        <v>4.522862528943961e-09</v>
      </c>
      <c r="B2945" s="13" t="n">
        <v>1.738761454816995e-07</v>
      </c>
      <c r="C2945" s="12" t="n">
        <v>8.470356638312637e-10</v>
      </c>
      <c r="D2945" s="13" t="n">
        <v>205.2760620117188</v>
      </c>
      <c r="E2945" s="13" t="n">
        <v>1.054226217434007e-07</v>
      </c>
      <c r="F2945" s="12" t="n">
        <v>8.397597639486776e-08</v>
      </c>
      <c r="G2945" s="13" t="n">
        <v>1.255390286445618</v>
      </c>
      <c r="H2945" s="12" t="n">
        <v>116441185517568</v>
      </c>
      <c r="I2945" s="12" t="n">
        <v>220842033152</v>
      </c>
      <c r="J2945" s="13" t="n">
        <v>1544.594970703125</v>
      </c>
      <c r="K2945" s="13" t="n">
        <v>204.1137237548828</v>
      </c>
    </row>
    <row r="2946" ht="20" customHeight="1">
      <c r="A2946" s="10" t="n">
        <v>4.525433361379783e-09</v>
      </c>
      <c r="B2946" s="11" t="n">
        <v>1.738761881142636e-07</v>
      </c>
      <c r="C2946" s="10" t="n">
        <v>8.469622225781848e-10</v>
      </c>
      <c r="D2946" s="11" t="n">
        <v>205.2939147949219</v>
      </c>
      <c r="E2946" s="11" t="n">
        <v>1.053960190233738e-07</v>
      </c>
      <c r="F2946" s="10" t="n">
        <v>8.397605455456869e-08</v>
      </c>
      <c r="G2946" s="11" t="n">
        <v>1.255072236061096</v>
      </c>
      <c r="H2946" s="10" t="n">
        <v>116603077263360</v>
      </c>
      <c r="I2946" s="10" t="n">
        <v>221813817344</v>
      </c>
      <c r="J2946" s="11" t="n">
        <v>1543.263061523438</v>
      </c>
      <c r="K2946" s="11" t="n">
        <v>203.838623046875</v>
      </c>
    </row>
    <row r="2947" ht="20" customHeight="1">
      <c r="A2947" s="12" t="n">
        <v>4.528005970172444e-09</v>
      </c>
      <c r="B2947" s="13" t="n">
        <v>1.738762165359731e-07</v>
      </c>
      <c r="C2947" s="12" t="n">
        <v>8.468891699031644e-10</v>
      </c>
      <c r="D2947" s="13" t="n">
        <v>205.3116607666016</v>
      </c>
      <c r="E2947" s="13" t="n">
        <v>1.05369416303347e-07</v>
      </c>
      <c r="F2947" s="12" t="n">
        <v>8.397612560884227e-08</v>
      </c>
      <c r="G2947" s="13" t="n">
        <v>1.254754424095154</v>
      </c>
      <c r="H2947" s="12" t="n">
        <v>116781293240320</v>
      </c>
      <c r="I2947" s="12" t="n">
        <v>222786093056</v>
      </c>
      <c r="J2947" s="13" t="n">
        <v>1541.884399414062</v>
      </c>
      <c r="K2947" s="13" t="n">
        <v>203.5640258789062</v>
      </c>
    </row>
    <row r="2948" ht="20" customHeight="1">
      <c r="A2948" s="10" t="n">
        <v>4.530579911232735e-09</v>
      </c>
      <c r="B2948" s="11" t="n">
        <v>1.738762449576825e-07</v>
      </c>
      <c r="C2948" s="10" t="n">
        <v>8.46816339272749e-10</v>
      </c>
      <c r="D2948" s="11" t="n">
        <v>205.329345703125</v>
      </c>
      <c r="E2948" s="11" t="n">
        <v>1.053428277941748e-07</v>
      </c>
      <c r="F2948" s="10" t="n">
        <v>8.39762037685432e-08</v>
      </c>
      <c r="G2948" s="11" t="n">
        <v>1.254436612129211</v>
      </c>
      <c r="H2948" s="10" t="n">
        <v>116932078469120</v>
      </c>
      <c r="I2948" s="10" t="n">
        <v>223758450688</v>
      </c>
      <c r="J2948" s="11" t="n">
        <v>1540.45654296875</v>
      </c>
      <c r="K2948" s="11" t="n">
        <v>203.2898406982422</v>
      </c>
    </row>
    <row r="2949" ht="20" customHeight="1">
      <c r="A2949" s="12" t="n">
        <v>4.533155184560655e-09</v>
      </c>
      <c r="B2949" s="13" t="n">
        <v>1.738763018011014e-07</v>
      </c>
      <c r="C2949" s="12" t="n">
        <v>8.467439527315435e-10</v>
      </c>
      <c r="D2949" s="13" t="n">
        <v>205.3469696044922</v>
      </c>
      <c r="E2949" s="13" t="n">
        <v>1.0531624639043e-07</v>
      </c>
      <c r="F2949" s="12" t="n">
        <v>8.397627482281678e-08</v>
      </c>
      <c r="G2949" s="13" t="n">
        <v>1.254119038581848</v>
      </c>
      <c r="H2949" s="12" t="n">
        <v>117048755617792</v>
      </c>
      <c r="I2949" s="12" t="n">
        <v>224730562560</v>
      </c>
      <c r="J2949" s="13" t="n">
        <v>1538.977783203125</v>
      </c>
      <c r="K2949" s="13" t="n">
        <v>203.0160827636719</v>
      </c>
    </row>
    <row r="2950" ht="20" customHeight="1">
      <c r="A2950" s="10" t="n">
        <v>4.535732678334625e-09</v>
      </c>
      <c r="B2950" s="11" t="n">
        <v>1.738763302228108e-07</v>
      </c>
      <c r="C2950" s="10" t="n">
        <v>8.466716772126404e-10</v>
      </c>
      <c r="D2950" s="11" t="n">
        <v>205.3645324707031</v>
      </c>
      <c r="E2950" s="11" t="n">
        <v>1.052896720921126e-07</v>
      </c>
      <c r="F2950" s="10" t="n">
        <v>8.397634587709035e-08</v>
      </c>
      <c r="G2950" s="11" t="n">
        <v>1.253801584243774</v>
      </c>
      <c r="H2950" s="10" t="n">
        <v>117142347317248</v>
      </c>
      <c r="I2950" s="10" t="n">
        <v>225701052416</v>
      </c>
      <c r="J2950" s="11" t="n">
        <v>1537.446899414062</v>
      </c>
      <c r="K2950" s="11" t="n">
        <v>202.7427673339844</v>
      </c>
    </row>
    <row r="2951" ht="20" customHeight="1">
      <c r="A2951" s="12" t="n">
        <v>4.538311504376225e-09</v>
      </c>
      <c r="B2951" s="13" t="n">
        <v>1.738763728553749e-07</v>
      </c>
      <c r="C2951" s="12" t="n">
        <v>8.465997902717959e-10</v>
      </c>
      <c r="D2951" s="13" t="n">
        <v>205.3820190429688</v>
      </c>
      <c r="E2951" s="13" t="n">
        <v>1.052630977937952e-07</v>
      </c>
      <c r="F2951" s="12" t="n">
        <v>8.397641693136393e-08</v>
      </c>
      <c r="G2951" s="13" t="n">
        <v>1.253484010696411</v>
      </c>
      <c r="H2951" s="12" t="n">
        <v>117218624929792</v>
      </c>
      <c r="I2951" s="12" t="n">
        <v>226668134400</v>
      </c>
      <c r="J2951" s="13" t="n">
        <v>1535.863525390625</v>
      </c>
      <c r="K2951" s="13" t="n">
        <v>202.4696655273438</v>
      </c>
    </row>
    <row r="2952" ht="20" customHeight="1">
      <c r="A2952" s="10" t="n">
        <v>4.540891662685453e-09</v>
      </c>
      <c r="B2952" s="11" t="n">
        <v>1.738764012770844e-07</v>
      </c>
      <c r="C2952" s="10" t="n">
        <v>8.465280698644051e-10</v>
      </c>
      <c r="D2952" s="11" t="n">
        <v>205.3994445800781</v>
      </c>
      <c r="E2952" s="11" t="n">
        <v>1.052365377063325e-07</v>
      </c>
      <c r="F2952" s="10" t="n">
        <v>8.39764879856375e-08</v>
      </c>
      <c r="G2952" s="11" t="n">
        <v>1.253166675567627</v>
      </c>
      <c r="H2952" s="10" t="n">
        <v>117279769493504</v>
      </c>
      <c r="I2952" s="10" t="n">
        <v>227634593792</v>
      </c>
      <c r="J2952" s="11" t="n">
        <v>1534.227172851562</v>
      </c>
      <c r="K2952" s="11" t="n">
        <v>202.1968078613281</v>
      </c>
    </row>
    <row r="2953" ht="20" customHeight="1">
      <c r="A2953" s="12" t="n">
        <v>4.543473597351522e-09</v>
      </c>
      <c r="B2953" s="13" t="n">
        <v>1.738764439096485e-07</v>
      </c>
      <c r="C2953" s="12" t="n">
        <v>8.46456515990468e-10</v>
      </c>
      <c r="D2953" s="13" t="n">
        <v>205.4168701171875</v>
      </c>
      <c r="E2953" s="13" t="n">
        <v>1.052099847242971e-07</v>
      </c>
      <c r="F2953" s="12" t="n">
        <v>8.397655903991108e-08</v>
      </c>
      <c r="G2953" s="13" t="n">
        <v>1.252849459648132</v>
      </c>
      <c r="H2953" s="12" t="n">
        <v>117327467118592</v>
      </c>
      <c r="I2953" s="12" t="n">
        <v>228595744768</v>
      </c>
      <c r="J2953" s="13" t="n">
        <v>1532.537841796875</v>
      </c>
      <c r="K2953" s="13" t="n">
        <v>201.9241638183594</v>
      </c>
    </row>
    <row r="2954" ht="20" customHeight="1">
      <c r="A2954" s="10" t="n">
        <v>4.546057308374429e-09</v>
      </c>
      <c r="B2954" s="11" t="n">
        <v>1.738764865422127e-07</v>
      </c>
      <c r="C2954" s="10" t="n">
        <v>8.463852951834383e-10</v>
      </c>
      <c r="D2954" s="11" t="n">
        <v>205.4342041015625</v>
      </c>
      <c r="E2954" s="11" t="n">
        <v>1.051834317422617e-07</v>
      </c>
      <c r="F2954" s="10" t="n">
        <v>8.397663009418466e-08</v>
      </c>
      <c r="G2954" s="11" t="n">
        <v>1.252532124519348</v>
      </c>
      <c r="H2954" s="10" t="n">
        <v>117363563298816</v>
      </c>
      <c r="I2954" s="10" t="n">
        <v>229553799168</v>
      </c>
      <c r="J2954" s="11" t="n">
        <v>1530.7958984375</v>
      </c>
      <c r="K2954" s="11" t="n">
        <v>201.6519470214844</v>
      </c>
    </row>
    <row r="2955" ht="20" customHeight="1">
      <c r="A2955" s="12" t="n">
        <v>4.548642351664967e-09</v>
      </c>
      <c r="B2955" s="13" t="n">
        <v>1.738765433856315e-07</v>
      </c>
      <c r="C2955" s="12" t="n">
        <v>8.463141853987111e-10</v>
      </c>
      <c r="D2955" s="13" t="n">
        <v>205.4515228271484</v>
      </c>
      <c r="E2955" s="13" t="n">
        <v>1.051568929710811e-07</v>
      </c>
      <c r="F2955" s="12" t="n">
        <v>8.397670114845823e-08</v>
      </c>
      <c r="G2955" s="13" t="n">
        <v>1.252215147018433</v>
      </c>
      <c r="H2955" s="12" t="n">
        <v>117390012579840</v>
      </c>
      <c r="I2955" s="12" t="n">
        <v>230508183552</v>
      </c>
      <c r="J2955" s="13" t="n">
        <v>1529.001953125</v>
      </c>
      <c r="K2955" s="13" t="n">
        <v>201.3801116943359</v>
      </c>
    </row>
    <row r="2956" ht="20" customHeight="1">
      <c r="A2956" s="10" t="n">
        <v>4.551229171312343e-09</v>
      </c>
      <c r="B2956" s="11" t="n">
        <v>1.738766002290504e-07</v>
      </c>
      <c r="C2956" s="10" t="n">
        <v>8.462434086808912e-10</v>
      </c>
      <c r="D2956" s="11" t="n">
        <v>205.4687805175781</v>
      </c>
      <c r="E2956" s="11" t="n">
        <v>1.051303613053278e-07</v>
      </c>
      <c r="F2956" s="10" t="n">
        <v>8.397677220273181e-08</v>
      </c>
      <c r="G2956" s="11" t="n">
        <v>1.251898050308228</v>
      </c>
      <c r="H2956" s="10" t="n">
        <v>117408652066816</v>
      </c>
      <c r="I2956" s="10" t="n">
        <v>231458783232</v>
      </c>
      <c r="J2956" s="11" t="n">
        <v>1527.156616210938</v>
      </c>
      <c r="K2956" s="11" t="n">
        <v>201.1086730957031</v>
      </c>
    </row>
    <row r="2957" ht="20" customHeight="1">
      <c r="A2957" s="12" t="n">
        <v>4.553817767316559e-09</v>
      </c>
      <c r="B2957" s="13" t="n">
        <v>1.738766286507598e-07</v>
      </c>
      <c r="C2957" s="12" t="n">
        <v>8.461727429853738e-10</v>
      </c>
      <c r="D2957" s="13" t="n">
        <v>205.4859771728516</v>
      </c>
      <c r="E2957" s="13" t="n">
        <v>1.051038367450019e-07</v>
      </c>
      <c r="F2957" s="12" t="n">
        <v>8.397684325700538e-08</v>
      </c>
      <c r="G2957" s="13" t="n">
        <v>1.251581192016602</v>
      </c>
      <c r="H2957" s="12" t="n">
        <v>117421067206656</v>
      </c>
      <c r="I2957" s="12" t="n">
        <v>232404189184</v>
      </c>
      <c r="J2957" s="13" t="n">
        <v>1525.199951171875</v>
      </c>
      <c r="K2957" s="13" t="n">
        <v>200.8376159667969</v>
      </c>
    </row>
    <row r="2958" ht="20" customHeight="1">
      <c r="A2958" s="10" t="n">
        <v>4.556407695588405e-09</v>
      </c>
      <c r="B2958" s="11" t="n">
        <v>1.738766854941787e-07</v>
      </c>
      <c r="C2958" s="10" t="n">
        <v>8.461024103567638e-10</v>
      </c>
      <c r="D2958" s="11" t="n">
        <v>205.5031127929688</v>
      </c>
      <c r="E2958" s="11" t="n">
        <v>1.050773050792486e-07</v>
      </c>
      <c r="F2958" s="10" t="n">
        <v>8.397691431127896e-08</v>
      </c>
      <c r="G2958" s="11" t="n">
        <v>1.251264214515686</v>
      </c>
      <c r="H2958" s="10" t="n">
        <v>117428558233600</v>
      </c>
      <c r="I2958" s="10" t="n">
        <v>233343369216</v>
      </c>
      <c r="J2958" s="11" t="n">
        <v>1523.151123046875</v>
      </c>
      <c r="K2958" s="11" t="n">
        <v>200.5669403076172</v>
      </c>
    </row>
    <row r="2959" ht="20" customHeight="1">
      <c r="A2959" s="12" t="n">
        <v>4.55899940021709e-09</v>
      </c>
      <c r="B2959" s="13" t="n">
        <v>1.738767423375975e-07</v>
      </c>
      <c r="C2959" s="12" t="n">
        <v>8.460320222170026e-10</v>
      </c>
      <c r="D2959" s="13" t="n">
        <v>205.5202789306641</v>
      </c>
      <c r="E2959" s="13" t="n">
        <v>1.050508089406321e-07</v>
      </c>
      <c r="F2959" s="12" t="n">
        <v>8.397698536555254e-08</v>
      </c>
      <c r="G2959" s="13" t="n">
        <v>1.250947594642639</v>
      </c>
      <c r="H2959" s="12" t="n">
        <v>117431796236288</v>
      </c>
      <c r="I2959" s="12" t="n">
        <v>234278584320</v>
      </c>
      <c r="J2959" s="13" t="n">
        <v>1520.993530273438</v>
      </c>
      <c r="K2959" s="13" t="n">
        <v>200.2966766357422</v>
      </c>
    </row>
    <row r="2960" ht="20" customHeight="1">
      <c r="A2960" s="10" t="n">
        <v>4.561592881202614e-09</v>
      </c>
      <c r="B2960" s="11" t="n">
        <v>1.738767849701617e-07</v>
      </c>
      <c r="C2960" s="10" t="n">
        <v>8.45961800610695e-10</v>
      </c>
      <c r="D2960" s="11" t="n">
        <v>205.5373992919922</v>
      </c>
      <c r="E2960" s="11" t="n">
        <v>1.050243056965883e-07</v>
      </c>
      <c r="F2960" s="10" t="n">
        <v>8.397705641982611e-08</v>
      </c>
      <c r="G2960" s="11" t="n">
        <v>1.250630974769592</v>
      </c>
      <c r="H2960" s="10" t="n">
        <v>117455460499456</v>
      </c>
      <c r="I2960" s="10" t="n">
        <v>235214143488</v>
      </c>
      <c r="J2960" s="11" t="n">
        <v>1518.563110351562</v>
      </c>
      <c r="K2960" s="11" t="n">
        <v>200.0268249511719</v>
      </c>
    </row>
    <row r="2961" ht="20" customHeight="1">
      <c r="A2961" s="12" t="n">
        <v>4.564187694455768e-09</v>
      </c>
      <c r="B2961" s="13" t="n">
        <v>1.738768418135805e-07</v>
      </c>
      <c r="C2961" s="12" t="n">
        <v>8.4589169002669e-10</v>
      </c>
      <c r="D2961" s="13" t="n">
        <v>205.5545043945312</v>
      </c>
      <c r="E2961" s="13" t="n">
        <v>1.049978166633991e-07</v>
      </c>
      <c r="F2961" s="12" t="n">
        <v>8.397712747409969e-08</v>
      </c>
      <c r="G2961" s="13" t="n">
        <v>1.250314474105835</v>
      </c>
      <c r="H2961" s="12" t="n">
        <v>117509181145088</v>
      </c>
      <c r="I2961" s="12" t="n">
        <v>236146065408</v>
      </c>
      <c r="J2961" s="13" t="n">
        <v>1516.150512695312</v>
      </c>
      <c r="K2961" s="13" t="n">
        <v>199.7574157714844</v>
      </c>
    </row>
    <row r="2962" ht="20" customHeight="1">
      <c r="A2962" s="10" t="n">
        <v>4.566784284065761e-09</v>
      </c>
      <c r="B2962" s="11" t="n">
        <v>1.738768986569994e-07</v>
      </c>
      <c r="C2962" s="10" t="n">
        <v>8.458219125095923e-10</v>
      </c>
      <c r="D2962" s="11" t="n">
        <v>205.5715179443359</v>
      </c>
      <c r="E2962" s="11" t="n">
        <v>1.049713347356374e-07</v>
      </c>
      <c r="F2962" s="10" t="n">
        <v>8.397719852837326e-08</v>
      </c>
      <c r="G2962" s="11" t="n">
        <v>1.249998092651367</v>
      </c>
      <c r="H2962" s="10" t="n">
        <v>117444647583744</v>
      </c>
      <c r="I2962" s="10" t="n">
        <v>237076054016</v>
      </c>
      <c r="J2962" s="11" t="n">
        <v>1513.746704101562</v>
      </c>
      <c r="K2962" s="11" t="n">
        <v>199.4883880615234</v>
      </c>
    </row>
    <row r="2963" ht="20" customHeight="1">
      <c r="A2963" s="12" t="n">
        <v>4.569382205943384e-09</v>
      </c>
      <c r="B2963" s="13" t="n">
        <v>1.738769555004183e-07</v>
      </c>
      <c r="C2963" s="12" t="n">
        <v>8.45752246014797e-10</v>
      </c>
      <c r="D2963" s="13" t="n">
        <v>205.5885162353516</v>
      </c>
      <c r="E2963" s="13" t="n">
        <v>1.049448528078756e-07</v>
      </c>
      <c r="F2963" s="12" t="n">
        <v>8.397726247721948e-08</v>
      </c>
      <c r="G2963" s="13" t="n">
        <v>1.249681711196899</v>
      </c>
      <c r="H2963" s="12" t="n">
        <v>117358001651712</v>
      </c>
      <c r="I2963" s="12" t="n">
        <v>238005010432</v>
      </c>
      <c r="J2963" s="13" t="n">
        <v>1511.3505859375</v>
      </c>
      <c r="K2963" s="13" t="n">
        <v>199.2197418212891</v>
      </c>
    </row>
    <row r="2964" ht="20" customHeight="1">
      <c r="A2964" s="10" t="n">
        <v>4.571982348267056e-09</v>
      </c>
      <c r="B2964" s="11" t="n">
        <v>1.738769839221277e-07</v>
      </c>
      <c r="C2964" s="10" t="n">
        <v>8.45682857075758e-10</v>
      </c>
      <c r="D2964" s="11" t="n">
        <v>205.6054229736328</v>
      </c>
      <c r="E2964" s="11" t="n">
        <v>1.049183850909685e-07</v>
      </c>
      <c r="F2964" s="10" t="n">
        <v>8.397733353149306e-08</v>
      </c>
      <c r="G2964" s="11" t="n">
        <v>1.249365568161011</v>
      </c>
      <c r="H2964" s="10" t="n">
        <v>117375416401920</v>
      </c>
      <c r="I2964" s="10" t="n">
        <v>238927724544</v>
      </c>
      <c r="J2964" s="11" t="n">
        <v>1508.9609375</v>
      </c>
      <c r="K2964" s="11" t="n">
        <v>198.9515380859375</v>
      </c>
    </row>
    <row r="2965" ht="20" customHeight="1">
      <c r="A2965" s="12" t="n">
        <v>4.574583822858358e-09</v>
      </c>
      <c r="B2965" s="13" t="n">
        <v>1.738770407655466e-07</v>
      </c>
      <c r="C2965" s="12" t="n">
        <v>8.456136346701726e-10</v>
      </c>
      <c r="D2965" s="13" t="n">
        <v>205.6223297119141</v>
      </c>
      <c r="E2965" s="13" t="n">
        <v>1.048919386903435e-07</v>
      </c>
      <c r="F2965" s="12" t="n">
        <v>8.397739748033928e-08</v>
      </c>
      <c r="G2965" s="13" t="n">
        <v>1.249049663543701</v>
      </c>
      <c r="H2965" s="12" t="n">
        <v>117412921868288</v>
      </c>
      <c r="I2965" s="12" t="n">
        <v>239843950592</v>
      </c>
      <c r="J2965" s="13" t="n">
        <v>1506.576293945312</v>
      </c>
      <c r="K2965" s="13" t="n">
        <v>198.6837463378906</v>
      </c>
    </row>
    <row r="2966" ht="20" customHeight="1">
      <c r="A2966" s="10" t="n">
        <v>4.577186629717289e-09</v>
      </c>
      <c r="B2966" s="11" t="n">
        <v>1.738770976089654e-07</v>
      </c>
      <c r="C2966" s="10" t="n">
        <v>8.455446898203434e-10</v>
      </c>
      <c r="D2966" s="11" t="n">
        <v>205.63916015625</v>
      </c>
      <c r="E2966" s="11" t="n">
        <v>1.048654709734365e-07</v>
      </c>
      <c r="F2966" s="10" t="n">
        <v>8.397746853461285e-08</v>
      </c>
      <c r="G2966" s="11" t="n">
        <v>1.248733401298523</v>
      </c>
      <c r="H2966" s="10" t="n">
        <v>117470568382464</v>
      </c>
      <c r="I2966" s="10" t="n">
        <v>240756211712</v>
      </c>
      <c r="J2966" s="11" t="n">
        <v>1504.195556640625</v>
      </c>
      <c r="K2966" s="11" t="n">
        <v>198.4164123535156</v>
      </c>
    </row>
    <row r="2967" ht="20" customHeight="1">
      <c r="A2967" s="12" t="n">
        <v>4.57979121293306e-09</v>
      </c>
      <c r="B2967" s="13" t="n">
        <v>1.738771544523843e-07</v>
      </c>
      <c r="C2967" s="12" t="n">
        <v>8.454758559928166e-10</v>
      </c>
      <c r="D2967" s="13" t="n">
        <v>205.6559600830078</v>
      </c>
      <c r="E2967" s="13" t="n">
        <v>1.048390387836662e-07</v>
      </c>
      <c r="F2967" s="12" t="n">
        <v>8.397753958888643e-08</v>
      </c>
      <c r="G2967" s="13" t="n">
        <v>1.248417615890503</v>
      </c>
      <c r="H2967" s="12" t="n">
        <v>117542492307456</v>
      </c>
      <c r="I2967" s="12" t="n">
        <v>241666621440</v>
      </c>
      <c r="J2967" s="13" t="n">
        <v>1501.818237304688</v>
      </c>
      <c r="K2967" s="13" t="n">
        <v>198.1495513916016</v>
      </c>
    </row>
    <row r="2968" ht="20" customHeight="1">
      <c r="A2968" s="10" t="n">
        <v>4.58239846068409e-09</v>
      </c>
      <c r="B2968" s="11" t="n">
        <v>1.73877168663239e-07</v>
      </c>
      <c r="C2968" s="10" t="n">
        <v>8.454069666541386e-10</v>
      </c>
      <c r="D2968" s="11" t="n">
        <v>205.6727447509766</v>
      </c>
      <c r="E2968" s="11" t="n">
        <v>1.04812627910178e-07</v>
      </c>
      <c r="F2968" s="10" t="n">
        <v>8.397761064316001e-08</v>
      </c>
      <c r="G2968" s="11" t="n">
        <v>1.248102068901062</v>
      </c>
      <c r="H2968" s="10" t="n">
        <v>117624071520256</v>
      </c>
      <c r="I2968" s="10" t="n">
        <v>242575671296</v>
      </c>
      <c r="J2968" s="11" t="n">
        <v>1499.443603515625</v>
      </c>
      <c r="K2968" s="11" t="n">
        <v>197.883056640625</v>
      </c>
    </row>
    <row r="2969" ht="20" customHeight="1">
      <c r="A2969" s="12" t="n">
        <v>4.585007040702749e-09</v>
      </c>
      <c r="B2969" s="13" t="n">
        <v>1.738771970849484e-07</v>
      </c>
      <c r="C2969" s="12" t="n">
        <v>8.453381883377631e-10</v>
      </c>
      <c r="D2969" s="13" t="n">
        <v>205.6895141601562</v>
      </c>
      <c r="E2969" s="13" t="n">
        <v>1.047862312475445e-07</v>
      </c>
      <c r="F2969" s="12" t="n">
        <v>8.397768169743358e-08</v>
      </c>
      <c r="G2969" s="13" t="n">
        <v>1.247786641120911</v>
      </c>
      <c r="H2969" s="12" t="n">
        <v>117711354986496</v>
      </c>
      <c r="I2969" s="12" t="n">
        <v>243481051136</v>
      </c>
      <c r="J2969" s="13" t="n">
        <v>1497.0732421875</v>
      </c>
      <c r="K2969" s="13" t="n">
        <v>197.616943359375</v>
      </c>
    </row>
    <row r="2970" ht="20" customHeight="1">
      <c r="A2970" s="10" t="n">
        <v>4.587616952989038e-09</v>
      </c>
      <c r="B2970" s="11" t="n">
        <v>1.738772112958031e-07</v>
      </c>
      <c r="C2970" s="10" t="n">
        <v>8.4526952104369e-10</v>
      </c>
      <c r="D2970" s="11" t="n">
        <v>205.7062377929688</v>
      </c>
      <c r="E2970" s="11" t="n">
        <v>1.047598416903384e-07</v>
      </c>
      <c r="F2970" s="10" t="n">
        <v>8.39777456462798e-08</v>
      </c>
      <c r="G2970" s="11" t="n">
        <v>1.247471451759338</v>
      </c>
      <c r="H2970" s="10" t="n">
        <v>117800207122432</v>
      </c>
      <c r="I2970" s="10" t="n">
        <v>244381630464</v>
      </c>
      <c r="J2970" s="11" t="n">
        <v>1494.70654296875</v>
      </c>
      <c r="K2970" s="11" t="n">
        <v>197.3512878417969</v>
      </c>
    </row>
    <row r="2971" ht="20" customHeight="1">
      <c r="A2971" s="12" t="n">
        <v>4.590229085721376e-09</v>
      </c>
      <c r="B2971" s="13" t="n">
        <v>1.738772397175126e-07</v>
      </c>
      <c r="C2971" s="12" t="n">
        <v>8.452012978388268e-10</v>
      </c>
      <c r="D2971" s="13" t="n">
        <v>205.7228698730469</v>
      </c>
      <c r="E2971" s="13" t="n">
        <v>1.047334663439869e-07</v>
      </c>
      <c r="F2971" s="12" t="n">
        <v>8.397780959512602e-08</v>
      </c>
      <c r="G2971" s="13" t="n">
        <v>1.247156500816345</v>
      </c>
      <c r="H2971" s="12" t="n">
        <v>117884521021440</v>
      </c>
      <c r="I2971" s="12" t="n">
        <v>245277556736</v>
      </c>
      <c r="J2971" s="13" t="n">
        <v>1492.34423828125</v>
      </c>
      <c r="K2971" s="13" t="n">
        <v>197.0861206054688</v>
      </c>
    </row>
    <row r="2972" ht="20" customHeight="1">
      <c r="A2972" s="10" t="n">
        <v>4.592842550721343e-09</v>
      </c>
      <c r="B2972" s="11" t="n">
        <v>1.73877268139222e-07</v>
      </c>
      <c r="C2972" s="10" t="n">
        <v>8.451330746339636e-10</v>
      </c>
      <c r="D2972" s="11" t="n">
        <v>205.7395172119141</v>
      </c>
      <c r="E2972" s="11" t="n">
        <v>1.047070981030629e-07</v>
      </c>
      <c r="F2972" s="10" t="n">
        <v>8.397788064939959e-08</v>
      </c>
      <c r="G2972" s="11" t="n">
        <v>1.246841430664062</v>
      </c>
      <c r="H2972" s="10" t="n">
        <v>117958273662976</v>
      </c>
      <c r="I2972" s="10" t="n">
        <v>246166601728</v>
      </c>
      <c r="J2972" s="11" t="n">
        <v>1489.987060546875</v>
      </c>
      <c r="K2972" s="11" t="n">
        <v>196.8213806152344</v>
      </c>
    </row>
    <row r="2973" ht="20" customHeight="1">
      <c r="A2973" s="12" t="n">
        <v>4.59545779207815e-09</v>
      </c>
      <c r="B2973" s="13" t="n">
        <v>1.738772823500767e-07</v>
      </c>
      <c r="C2973" s="12" t="n">
        <v>8.45065240007159e-10</v>
      </c>
      <c r="D2973" s="13" t="n">
        <v>205.7560424804688</v>
      </c>
      <c r="E2973" s="13" t="n">
        <v>1.046807369675662e-07</v>
      </c>
      <c r="F2973" s="12" t="n">
        <v>8.397795170367317e-08</v>
      </c>
      <c r="G2973" s="13" t="n">
        <v>1.246526479721069</v>
      </c>
      <c r="H2973" s="12" t="n">
        <v>118029098680320</v>
      </c>
      <c r="I2973" s="12" t="n">
        <v>247054532608</v>
      </c>
      <c r="J2973" s="13" t="n">
        <v>1487.635620117188</v>
      </c>
      <c r="K2973" s="13" t="n">
        <v>196.5570678710938</v>
      </c>
    </row>
    <row r="2974" ht="20" customHeight="1">
      <c r="A2974" s="10" t="n">
        <v>4.598074365702587e-09</v>
      </c>
      <c r="B2974" s="11" t="n">
        <v>1.738773107717861e-07</v>
      </c>
      <c r="C2974" s="10" t="n">
        <v>8.449975164026569e-10</v>
      </c>
      <c r="D2974" s="11" t="n">
        <v>205.7725677490234</v>
      </c>
      <c r="E2974" s="11" t="n">
        <v>1.046543900429242e-07</v>
      </c>
      <c r="F2974" s="10" t="n">
        <v>8.397801565251939e-08</v>
      </c>
      <c r="G2974" s="11" t="n">
        <v>1.246211767196655</v>
      </c>
      <c r="H2974" s="10" t="n">
        <v>118099302940672</v>
      </c>
      <c r="I2974" s="10" t="n">
        <v>247940366336</v>
      </c>
      <c r="J2974" s="11" t="n">
        <v>1485.290649414062</v>
      </c>
      <c r="K2974" s="11" t="n">
        <v>196.2933044433594</v>
      </c>
    </row>
    <row r="2975" ht="20" customHeight="1">
      <c r="A2975" s="12" t="n">
        <v>4.600693159773073e-09</v>
      </c>
      <c r="B2975" s="13" t="n">
        <v>1.738773249826409e-07</v>
      </c>
      <c r="C2975" s="12" t="n">
        <v>8.449300703539109e-10</v>
      </c>
      <c r="D2975" s="13" t="n">
        <v>205.7890167236328</v>
      </c>
      <c r="E2975" s="13" t="n">
        <v>1.046280360128549e-07</v>
      </c>
      <c r="F2975" s="12" t="n">
        <v>8.397808670679296e-08</v>
      </c>
      <c r="G2975" s="13" t="n">
        <v>1.245896935462952</v>
      </c>
      <c r="H2975" s="12" t="n">
        <v>118154625810432</v>
      </c>
      <c r="I2975" s="12" t="n">
        <v>248822071296</v>
      </c>
      <c r="J2975" s="13" t="n">
        <v>1482.953002929688</v>
      </c>
      <c r="K2975" s="13" t="n">
        <v>196.0300140380859</v>
      </c>
    </row>
    <row r="2976" ht="20" customHeight="1">
      <c r="A2976" s="10" t="n">
        <v>4.603313286111188e-09</v>
      </c>
      <c r="B2976" s="11" t="n">
        <v>1.738773534043503e-07</v>
      </c>
      <c r="C2976" s="10" t="n">
        <v>8.448629018609211e-10</v>
      </c>
      <c r="D2976" s="11" t="n">
        <v>205.8054046630859</v>
      </c>
      <c r="E2976" s="11" t="n">
        <v>1.04601710404495e-07</v>
      </c>
      <c r="F2976" s="10" t="n">
        <v>8.397815065563918e-08</v>
      </c>
      <c r="G2976" s="11" t="n">
        <v>1.245582461357117</v>
      </c>
      <c r="H2976" s="10" t="n">
        <v>118188222185472</v>
      </c>
      <c r="I2976" s="10" t="n">
        <v>249700220928</v>
      </c>
      <c r="J2976" s="11" t="n">
        <v>1480.623779296875</v>
      </c>
      <c r="K2976" s="11" t="n">
        <v>195.7671966552734</v>
      </c>
    </row>
    <row r="2977" ht="20" customHeight="1">
      <c r="A2977" s="12" t="n">
        <v>4.605934744716933e-09</v>
      </c>
      <c r="B2977" s="13" t="n">
        <v>1.73877367615205e-07</v>
      </c>
      <c r="C2977" s="12" t="n">
        <v>8.447957888790825e-10</v>
      </c>
      <c r="D2977" s="13" t="n">
        <v>205.82177734375</v>
      </c>
      <c r="E2977" s="13" t="n">
        <v>1.04575384796135e-07</v>
      </c>
      <c r="F2977" s="12" t="n">
        <v>8.397822170991276e-08</v>
      </c>
      <c r="G2977" s="13" t="n">
        <v>1.245267868041992</v>
      </c>
      <c r="H2977" s="12" t="n">
        <v>118200779931648</v>
      </c>
      <c r="I2977" s="12" t="n">
        <v>250575798272</v>
      </c>
      <c r="J2977" s="13" t="n">
        <v>1478.303466796875</v>
      </c>
      <c r="K2977" s="13" t="n">
        <v>195.5048522949219</v>
      </c>
    </row>
    <row r="2978" ht="20" customHeight="1">
      <c r="A2978" s="10" t="n">
        <v>4.608558423768727e-09</v>
      </c>
      <c r="B2978" s="11" t="n">
        <v>1.738773960369144e-07</v>
      </c>
      <c r="C2978" s="10" t="n">
        <v>8.44729175497605e-10</v>
      </c>
      <c r="D2978" s="11" t="n">
        <v>205.8380432128906</v>
      </c>
      <c r="E2978" s="11" t="n">
        <v>1.045490733986298e-07</v>
      </c>
      <c r="F2978" s="10" t="n">
        <v>8.397828565875898e-08</v>
      </c>
      <c r="G2978" s="11" t="n">
        <v>1.244953632354736</v>
      </c>
      <c r="H2978" s="10" t="n">
        <v>118197835530240</v>
      </c>
      <c r="I2978" s="10" t="n">
        <v>251448655872</v>
      </c>
      <c r="J2978" s="11" t="n">
        <v>1475.99267578125</v>
      </c>
      <c r="K2978" s="11" t="n">
        <v>195.2429809570312</v>
      </c>
    </row>
    <row r="2979" ht="20" customHeight="1">
      <c r="A2979" s="12" t="n">
        <v>4.611183435088151e-09</v>
      </c>
      <c r="B2979" s="13" t="n">
        <v>1.738774102477691e-07</v>
      </c>
      <c r="C2979" s="12" t="n">
        <v>8.446629506941861e-10</v>
      </c>
      <c r="D2979" s="13" t="n">
        <v>205.8541870117188</v>
      </c>
      <c r="E2979" s="13" t="n">
        <v>1.045227833174067e-07</v>
      </c>
      <c r="F2979" s="12" t="n">
        <v>8.39783496076052e-08</v>
      </c>
      <c r="G2979" s="13" t="n">
        <v>1.24463963508606</v>
      </c>
      <c r="H2979" s="12" t="n">
        <v>118184531197952</v>
      </c>
      <c r="I2979" s="12" t="n">
        <v>252319612928</v>
      </c>
      <c r="J2979" s="13" t="n">
        <v>1473.692016601562</v>
      </c>
      <c r="K2979" s="13" t="n">
        <v>194.9815521240234</v>
      </c>
    </row>
    <row r="2980" ht="20" customHeight="1">
      <c r="A2980" s="10" t="n">
        <v>4.613810222764414e-09</v>
      </c>
      <c r="B2980" s="11" t="n">
        <v>1.738774102477691e-07</v>
      </c>
      <c r="C2980" s="10" t="n">
        <v>8.445970034465233e-10</v>
      </c>
      <c r="D2980" s="11" t="n">
        <v>205.8702697753906</v>
      </c>
      <c r="E2980" s="11" t="n">
        <v>1.044964932361836e-07</v>
      </c>
      <c r="F2980" s="10" t="n">
        <v>8.397842066187877e-08</v>
      </c>
      <c r="G2980" s="11" t="n">
        <v>1.244325518608093</v>
      </c>
      <c r="H2980" s="10" t="n">
        <v>118160942432256</v>
      </c>
      <c r="I2980" s="10" t="n">
        <v>253188407296</v>
      </c>
      <c r="J2980" s="11" t="n">
        <v>1471.401489257812</v>
      </c>
      <c r="K2980" s="11" t="n">
        <v>194.7206115722656</v>
      </c>
    </row>
    <row r="2981" ht="20" customHeight="1">
      <c r="A2981" s="12" t="n">
        <v>4.616438342708307e-09</v>
      </c>
      <c r="B2981" s="13" t="n">
        <v>1.738774244586239e-07</v>
      </c>
      <c r="C2981" s="12" t="n">
        <v>8.445314447769192e-10</v>
      </c>
      <c r="D2981" s="13" t="n">
        <v>205.8862609863281</v>
      </c>
      <c r="E2981" s="13" t="n">
        <v>1.044702244712425e-07</v>
      </c>
      <c r="F2981" s="12" t="n">
        <v>8.397848461072499e-08</v>
      </c>
      <c r="G2981" s="13" t="n">
        <v>1.244011759757996</v>
      </c>
      <c r="H2981" s="12" t="n">
        <v>118128092643328</v>
      </c>
      <c r="I2981" s="12" t="n">
        <v>254052368384</v>
      </c>
      <c r="J2981" s="13" t="n">
        <v>1469.121337890625</v>
      </c>
      <c r="K2981" s="13" t="n">
        <v>194.4600830078125</v>
      </c>
    </row>
    <row r="2982" ht="20" customHeight="1">
      <c r="A2982" s="10" t="n">
        <v>4.619068683098249e-09</v>
      </c>
      <c r="B2982" s="11" t="n">
        <v>1.738774244586239e-07</v>
      </c>
      <c r="C2982" s="10" t="n">
        <v>8.444659971296176e-10</v>
      </c>
      <c r="D2982" s="11" t="n">
        <v>205.9022216796875</v>
      </c>
      <c r="E2982" s="11" t="n">
        <v>1.044439557063015e-07</v>
      </c>
      <c r="F2982" s="10" t="n">
        <v>8.397854855957121e-08</v>
      </c>
      <c r="G2982" s="11" t="n">
        <v>1.243698000907898</v>
      </c>
      <c r="H2982" s="10" t="n">
        <v>118090176135168</v>
      </c>
      <c r="I2982" s="10" t="n">
        <v>254911447040</v>
      </c>
      <c r="J2982" s="11" t="n">
        <v>1466.8515625</v>
      </c>
      <c r="K2982" s="11" t="n">
        <v>194.1999664306641</v>
      </c>
    </row>
    <row r="2983" ht="20" customHeight="1">
      <c r="A2983" s="12" t="n">
        <v>4.62170035575582e-09</v>
      </c>
      <c r="B2983" s="13" t="n">
        <v>1.738774386694786e-07</v>
      </c>
      <c r="C2983" s="12" t="n">
        <v>8.444007715269208e-10</v>
      </c>
      <c r="D2983" s="13" t="n">
        <v>205.9181365966797</v>
      </c>
      <c r="E2983" s="13" t="n">
        <v>1.044177011522152e-07</v>
      </c>
      <c r="F2983" s="12" t="n">
        <v>8.397861250841743e-08</v>
      </c>
      <c r="G2983" s="13" t="n">
        <v>1.243384480476379</v>
      </c>
      <c r="H2983" s="12" t="n">
        <v>118048853852160</v>
      </c>
      <c r="I2983" s="12" t="n">
        <v>255767560192</v>
      </c>
      <c r="J2983" s="13" t="n">
        <v>1464.592041015625</v>
      </c>
      <c r="K2983" s="13" t="n">
        <v>193.9402618408203</v>
      </c>
    </row>
    <row r="2984" ht="20" customHeight="1">
      <c r="A2984" s="10" t="n">
        <v>4.624333804770231e-09</v>
      </c>
      <c r="B2984" s="11" t="n">
        <v>1.738774528803333e-07</v>
      </c>
      <c r="C2984" s="10" t="n">
        <v>8.443357124576778e-10</v>
      </c>
      <c r="D2984" s="11" t="n">
        <v>205.9340209960938</v>
      </c>
      <c r="E2984" s="11" t="n">
        <v>1.043914465981288e-07</v>
      </c>
      <c r="F2984" s="10" t="n">
        <v>8.397867645726365e-08</v>
      </c>
      <c r="G2984" s="11" t="n">
        <v>1.243070840835571</v>
      </c>
      <c r="H2984" s="10" t="n">
        <v>118004822048768</v>
      </c>
      <c r="I2984" s="10" t="n">
        <v>256619266048</v>
      </c>
      <c r="J2984" s="11" t="n">
        <v>1462.342651367188</v>
      </c>
      <c r="K2984" s="11" t="n">
        <v>193.6809997558594</v>
      </c>
    </row>
    <row r="2985" ht="20" customHeight="1">
      <c r="A2985" s="12" t="n">
        <v>4.626968586052271e-09</v>
      </c>
      <c r="B2985" s="13" t="n">
        <v>1.73877467091188e-07</v>
      </c>
      <c r="C2985" s="12" t="n">
        <v>8.442710419664934e-10</v>
      </c>
      <c r="D2985" s="13" t="n">
        <v>205.9498138427734</v>
      </c>
      <c r="E2985" s="13" t="n">
        <v>1.043652133603246e-07</v>
      </c>
      <c r="F2985" s="12" t="n">
        <v>8.397874751153722e-08</v>
      </c>
      <c r="G2985" s="13" t="n">
        <v>1.242757439613342</v>
      </c>
      <c r="H2985" s="12" t="n">
        <v>117958651150336</v>
      </c>
      <c r="I2985" s="12" t="n">
        <v>257462517760</v>
      </c>
      <c r="J2985" s="13" t="n">
        <v>1460.103271484375</v>
      </c>
      <c r="K2985" s="13" t="n">
        <v>193.4221496582031</v>
      </c>
    </row>
    <row r="2986" ht="20" customHeight="1">
      <c r="A2986" s="10" t="n">
        <v>4.629605587780361e-09</v>
      </c>
      <c r="B2986" s="11" t="n">
        <v>1.73877467091188e-07</v>
      </c>
      <c r="C2986" s="10" t="n">
        <v>8.442064269864602e-10</v>
      </c>
      <c r="D2986" s="11" t="n">
        <v>205.965576171875</v>
      </c>
      <c r="E2986" s="11" t="n">
        <v>1.043389801225203e-07</v>
      </c>
      <c r="F2986" s="10" t="n">
        <v>8.397880435495608e-08</v>
      </c>
      <c r="G2986" s="11" t="n">
        <v>1.242444276809692</v>
      </c>
      <c r="H2986" s="10" t="n">
        <v>117911012245504</v>
      </c>
      <c r="I2986" s="10" t="n">
        <v>258299478016</v>
      </c>
      <c r="J2986" s="11" t="n">
        <v>1457.873657226562</v>
      </c>
      <c r="K2986" s="11" t="n">
        <v>193.1636810302734</v>
      </c>
    </row>
    <row r="2987" ht="20" customHeight="1">
      <c r="A2987" s="12" t="n">
        <v>4.63224392177608e-09</v>
      </c>
      <c r="B2987" s="13" t="n">
        <v>1.738774813020427e-07</v>
      </c>
      <c r="C2987" s="12" t="n">
        <v>8.441421450733344e-10</v>
      </c>
      <c r="D2987" s="13" t="n">
        <v>205.9812774658203</v>
      </c>
      <c r="E2987" s="13" t="n">
        <v>1.043127610955707e-07</v>
      </c>
      <c r="F2987" s="12" t="n">
        <v>8.397887540922966e-08</v>
      </c>
      <c r="G2987" s="13" t="n">
        <v>1.242130994796753</v>
      </c>
      <c r="H2987" s="12" t="n">
        <v>117862576422912</v>
      </c>
      <c r="I2987" s="12" t="n">
        <v>259133046784</v>
      </c>
      <c r="J2987" s="13" t="n">
        <v>1455.653442382812</v>
      </c>
      <c r="K2987" s="13" t="n">
        <v>192.9056549072266</v>
      </c>
    </row>
    <row r="2988" ht="20" customHeight="1">
      <c r="A2988" s="10" t="n">
        <v>4.634884032128639e-09</v>
      </c>
      <c r="B2988" s="11" t="n">
        <v>1.738774955128974e-07</v>
      </c>
      <c r="C2988" s="10" t="n">
        <v>8.440780852048135e-10</v>
      </c>
      <c r="D2988" s="11" t="n">
        <v>205.9969329833984</v>
      </c>
      <c r="E2988" s="11" t="n">
        <v>1.042865420686212e-07</v>
      </c>
      <c r="F2988" s="10" t="n">
        <v>8.397893225264852e-08</v>
      </c>
      <c r="G2988" s="11" t="n">
        <v>1.241817951202393</v>
      </c>
      <c r="H2988" s="10" t="n">
        <v>117813888942080</v>
      </c>
      <c r="I2988" s="10" t="n">
        <v>259964911616</v>
      </c>
      <c r="J2988" s="11" t="n">
        <v>1453.442016601562</v>
      </c>
      <c r="K2988" s="11" t="n">
        <v>192.6480102539062</v>
      </c>
    </row>
    <row r="2989" ht="20" customHeight="1">
      <c r="A2989" s="12" t="n">
        <v>4.637525918838037e-09</v>
      </c>
      <c r="B2989" s="13" t="n">
        <v>1.738775097237522e-07</v>
      </c>
      <c r="C2989" s="12" t="n">
        <v>8.440141918697464e-10</v>
      </c>
      <c r="D2989" s="13" t="n">
        <v>206.0125427246094</v>
      </c>
      <c r="E2989" s="13" t="n">
        <v>1.042603514633811e-07</v>
      </c>
      <c r="F2989" s="12" t="n">
        <v>8.39790033069221e-08</v>
      </c>
      <c r="G2989" s="13" t="n">
        <v>1.241505026817322</v>
      </c>
      <c r="H2989" s="12" t="n">
        <v>117765528616960</v>
      </c>
      <c r="I2989" s="12" t="n">
        <v>260794548224</v>
      </c>
      <c r="J2989" s="13" t="n">
        <v>1451.238891601562</v>
      </c>
      <c r="K2989" s="13" t="n">
        <v>192.3907775878906</v>
      </c>
    </row>
    <row r="2990" ht="20" customHeight="1">
      <c r="A2990" s="10" t="n">
        <v>4.640169137815064e-09</v>
      </c>
      <c r="B2990" s="11" t="n">
        <v>1.738775239346069e-07</v>
      </c>
      <c r="C2990" s="10" t="n">
        <v>8.439505205792841e-10</v>
      </c>
      <c r="D2990" s="11" t="n">
        <v>206.0281066894531</v>
      </c>
      <c r="E2990" s="11" t="n">
        <v>1.042341537527136e-07</v>
      </c>
      <c r="F2990" s="10" t="n">
        <v>8.397906015034096e-08</v>
      </c>
      <c r="G2990" s="11" t="n">
        <v>1.241192221641541</v>
      </c>
      <c r="H2990" s="10" t="n">
        <v>117718174924800</v>
      </c>
      <c r="I2990" s="10" t="n">
        <v>261621465088</v>
      </c>
      <c r="J2990" s="11" t="n">
        <v>1449.043334960938</v>
      </c>
      <c r="K2990" s="11" t="n">
        <v>192.1339111328125</v>
      </c>
    </row>
    <row r="2991" ht="20" customHeight="1">
      <c r="A2991" s="12" t="n">
        <v>4.642814133148931e-09</v>
      </c>
      <c r="B2991" s="13" t="n">
        <v>1.738775381454616e-07</v>
      </c>
      <c r="C2991" s="12" t="n">
        <v>8.438871823557292e-10</v>
      </c>
      <c r="D2991" s="13" t="n">
        <v>206.0435791015625</v>
      </c>
      <c r="E2991" s="13" t="n">
        <v>1.042079773583282e-07</v>
      </c>
      <c r="F2991" s="12" t="n">
        <v>8.397913120461453e-08</v>
      </c>
      <c r="G2991" s="13" t="n">
        <v>1.240879416465759</v>
      </c>
      <c r="H2991" s="12" t="n">
        <v>117672700280832</v>
      </c>
      <c r="I2991" s="12" t="n">
        <v>262445432832</v>
      </c>
      <c r="J2991" s="13" t="n">
        <v>1446.854736328125</v>
      </c>
      <c r="K2991" s="13" t="n">
        <v>191.8774566650391</v>
      </c>
    </row>
    <row r="2992" ht="20" customHeight="1">
      <c r="A2992" s="10" t="n">
        <v>4.645460904839638e-09</v>
      </c>
      <c r="B2992" s="11" t="n">
        <v>1.738775381454616e-07</v>
      </c>
      <c r="C2992" s="10" t="n">
        <v>8.438240106656281e-10</v>
      </c>
      <c r="D2992" s="11" t="n">
        <v>206.0590057373047</v>
      </c>
      <c r="E2992" s="11" t="n">
        <v>1.041817938585154e-07</v>
      </c>
      <c r="F2992" s="10" t="n">
        <v>8.397918804803339e-08</v>
      </c>
      <c r="G2992" s="11" t="n">
        <v>1.240566849708557</v>
      </c>
      <c r="H2992" s="10" t="n">
        <v>117629876436992</v>
      </c>
      <c r="I2992" s="10" t="n">
        <v>263266811904</v>
      </c>
      <c r="J2992" s="11" t="n">
        <v>1444.672119140625</v>
      </c>
      <c r="K2992" s="11" t="n">
        <v>191.6213989257812</v>
      </c>
    </row>
    <row r="2993" ht="20" customHeight="1">
      <c r="A2993" s="12" t="n">
        <v>4.648109452887184e-09</v>
      </c>
      <c r="B2993" s="13" t="n">
        <v>1.738775523563163e-07</v>
      </c>
      <c r="C2993" s="12" t="n">
        <v>8.437612275535855e-10</v>
      </c>
      <c r="D2993" s="13" t="n">
        <v>206.0743560791016</v>
      </c>
      <c r="E2993" s="13" t="n">
        <v>1.041556245695574e-07</v>
      </c>
      <c r="F2993" s="12" t="n">
        <v>8.397925199687961e-08</v>
      </c>
      <c r="G2993" s="13" t="n">
        <v>1.240254282951355</v>
      </c>
      <c r="H2993" s="12" t="n">
        <v>117584527622144</v>
      </c>
      <c r="I2993" s="12" t="n">
        <v>264085880832</v>
      </c>
      <c r="J2993" s="13" t="n">
        <v>1442.480712890625</v>
      </c>
      <c r="K2993" s="13" t="n">
        <v>191.36572265625</v>
      </c>
    </row>
    <row r="2994" ht="20" customHeight="1">
      <c r="A2994" s="10" t="n">
        <v>4.650759777291569e-09</v>
      </c>
      <c r="B2994" s="11" t="n">
        <v>1.738775523563163e-07</v>
      </c>
      <c r="C2994" s="10" t="n">
        <v>8.436986109749967e-10</v>
      </c>
      <c r="D2994" s="11" t="n">
        <v>206.0896453857422</v>
      </c>
      <c r="E2994" s="11" t="n">
        <v>1.041294765968814e-07</v>
      </c>
      <c r="F2994" s="10" t="n">
        <v>8.397931594572583e-08</v>
      </c>
      <c r="G2994" s="11" t="n">
        <v>1.239941954612732</v>
      </c>
      <c r="H2994" s="10" t="n">
        <v>117520564486144</v>
      </c>
      <c r="I2994" s="10" t="n">
        <v>264898904064</v>
      </c>
      <c r="J2994" s="11" t="n">
        <v>1440.251220703125</v>
      </c>
      <c r="K2994" s="11" t="n">
        <v>191.1104431152344</v>
      </c>
    </row>
    <row r="2995" ht="20" customHeight="1">
      <c r="A2995" s="12" t="n">
        <v>4.653411878052793e-09</v>
      </c>
      <c r="B2995" s="13" t="n">
        <v>1.738775807780257e-07</v>
      </c>
      <c r="C2995" s="12" t="n">
        <v>8.436363829744664e-10</v>
      </c>
      <c r="D2995" s="13" t="n">
        <v>206.1048889160156</v>
      </c>
      <c r="E2995" s="13" t="n">
        <v>1.041033215187781e-07</v>
      </c>
      <c r="F2995" s="12" t="n">
        <v>8.397937989457205e-08</v>
      </c>
      <c r="G2995" s="13" t="n">
        <v>1.239629507064819</v>
      </c>
      <c r="H2995" s="12" t="n">
        <v>117434212155392</v>
      </c>
      <c r="I2995" s="12" t="n">
        <v>265708306432</v>
      </c>
      <c r="J2995" s="13" t="n">
        <v>1437.987426757812</v>
      </c>
      <c r="K2995" s="13" t="n">
        <v>190.8555603027344</v>
      </c>
    </row>
    <row r="2996" ht="20" customHeight="1">
      <c r="A2996" s="10" t="n">
        <v>4.656065311081647e-09</v>
      </c>
      <c r="B2996" s="11" t="n">
        <v>1.738775949888804e-07</v>
      </c>
      <c r="C2996" s="10" t="n">
        <v>8.435742104850874e-10</v>
      </c>
      <c r="D2996" s="11" t="n">
        <v>206.1200866699219</v>
      </c>
      <c r="E2996" s="11" t="n">
        <v>1.040771735461021e-07</v>
      </c>
      <c r="F2996" s="10" t="n">
        <v>8.397944384341827e-08</v>
      </c>
      <c r="G2996" s="11" t="n">
        <v>1.239317297935486</v>
      </c>
      <c r="H2996" s="10" t="n">
        <v>117347515891712</v>
      </c>
      <c r="I2996" s="10" t="n">
        <v>266516250624</v>
      </c>
      <c r="J2996" s="11" t="n">
        <v>1435.694213867188</v>
      </c>
      <c r="K2996" s="11" t="n">
        <v>190.6010589599609</v>
      </c>
    </row>
    <row r="2997" ht="20" customHeight="1">
      <c r="A2997" s="12" t="n">
        <v>4.658720520467341e-09</v>
      </c>
      <c r="B2997" s="13" t="n">
        <v>1.738776091997352e-07</v>
      </c>
      <c r="C2997" s="12" t="n">
        <v>8.435124820849182e-10</v>
      </c>
      <c r="D2997" s="13" t="n">
        <v>206.1351928710938</v>
      </c>
      <c r="E2997" s="13" t="n">
        <v>1.040510539951356e-07</v>
      </c>
      <c r="F2997" s="12" t="n">
        <v>8.397950068683713e-08</v>
      </c>
      <c r="G2997" s="13" t="n">
        <v>1.239005446434021</v>
      </c>
      <c r="H2997" s="12" t="n">
        <v>117277890445312</v>
      </c>
      <c r="I2997" s="12" t="n">
        <v>267323015168</v>
      </c>
      <c r="J2997" s="13" t="n">
        <v>1433.375366210938</v>
      </c>
      <c r="K2997" s="13" t="n">
        <v>190.3469543457031</v>
      </c>
    </row>
    <row r="2998" ht="20" customHeight="1">
      <c r="A2998" s="10" t="n">
        <v>4.661377506209874e-09</v>
      </c>
      <c r="B2998" s="11" t="n">
        <v>1.738776091997352e-07</v>
      </c>
      <c r="C2998" s="10" t="n">
        <v>8.43450975729354e-10</v>
      </c>
      <c r="D2998" s="11" t="n">
        <v>206.1502227783203</v>
      </c>
      <c r="E2998" s="11" t="n">
        <v>1.04024934444169e-07</v>
      </c>
      <c r="F2998" s="10" t="n">
        <v>8.397956463568335e-08</v>
      </c>
      <c r="G2998" s="11" t="n">
        <v>1.238693475723267</v>
      </c>
      <c r="H2998" s="10" t="n">
        <v>117220092936192</v>
      </c>
      <c r="I2998" s="10" t="n">
        <v>268127862784</v>
      </c>
      <c r="J2998" s="11" t="n">
        <v>1431.034790039062</v>
      </c>
      <c r="K2998" s="11" t="n">
        <v>190.0931701660156</v>
      </c>
    </row>
    <row r="2999" ht="20" customHeight="1">
      <c r="A2999" s="12" t="n">
        <v>4.664036268309246e-09</v>
      </c>
      <c r="B2999" s="13" t="n">
        <v>1.738776376214446e-07</v>
      </c>
      <c r="C2999" s="12" t="n">
        <v>8.433897469295459e-10</v>
      </c>
      <c r="D2999" s="13" t="n">
        <v>206.1652221679688</v>
      </c>
      <c r="E2999" s="13" t="n">
        <v>1.039988148932025e-07</v>
      </c>
      <c r="F2999" s="12" t="n">
        <v>8.397962858452956e-08</v>
      </c>
      <c r="G2999" s="13" t="n">
        <v>1.238381505012512</v>
      </c>
      <c r="H2999" s="12" t="n">
        <v>117166464565248</v>
      </c>
      <c r="I2999" s="12" t="n">
        <v>268929400832</v>
      </c>
      <c r="J2999" s="13" t="n">
        <v>1428.675903320312</v>
      </c>
      <c r="K2999" s="13" t="n">
        <v>189.8397827148438</v>
      </c>
    </row>
    <row r="3000" ht="20" customHeight="1">
      <c r="A3000" s="10" t="n">
        <v>4.666696362676248e-09</v>
      </c>
      <c r="B3000" s="11" t="n">
        <v>1.73877666043154e-07</v>
      </c>
      <c r="C3000" s="10" t="n">
        <v>8.433287401743428e-10</v>
      </c>
      <c r="D3000" s="11" t="n">
        <v>206.18017578125</v>
      </c>
      <c r="E3000" s="11" t="n">
        <v>1.039727237639454e-07</v>
      </c>
      <c r="F3000" s="10" t="n">
        <v>8.397968542794843e-08</v>
      </c>
      <c r="G3000" s="11" t="n">
        <v>1.238069891929626</v>
      </c>
      <c r="H3000" s="10" t="n">
        <v>117112190271488</v>
      </c>
      <c r="I3000" s="10" t="n">
        <v>269727694848</v>
      </c>
      <c r="J3000" s="11" t="n">
        <v>1426.302490234375</v>
      </c>
      <c r="K3000" s="11" t="n">
        <v>189.5865631103516</v>
      </c>
    </row>
    <row r="3001" ht="20" customHeight="1">
      <c r="A3001" s="12" t="n">
        <v>4.669358677489299e-09</v>
      </c>
      <c r="B3001" s="13" t="n">
        <v>1.73877666043154e-07</v>
      </c>
      <c r="C3001" s="12" t="n">
        <v>8.432679554637446e-10</v>
      </c>
      <c r="D3001" s="13" t="n">
        <v>206.1950378417969</v>
      </c>
      <c r="E3001" s="13" t="n">
        <v>1.039466326346883e-07</v>
      </c>
      <c r="F3001" s="12" t="n">
        <v>8.397974937679464e-08</v>
      </c>
      <c r="G3001" s="13" t="n">
        <v>1.237758278846741</v>
      </c>
      <c r="H3001" s="12" t="n">
        <v>117058847113216</v>
      </c>
      <c r="I3001" s="12" t="n">
        <v>270523514880</v>
      </c>
      <c r="J3001" s="13" t="n">
        <v>1423.91748046875</v>
      </c>
      <c r="K3001" s="13" t="n">
        <v>189.3336486816406</v>
      </c>
    </row>
    <row r="3002" ht="20" customHeight="1">
      <c r="A3002" s="10" t="n">
        <v>4.67202232456998e-09</v>
      </c>
      <c r="B3002" s="11" t="n">
        <v>1.738776944648635e-07</v>
      </c>
      <c r="C3002" s="10" t="n">
        <v>8.432074483089025e-10</v>
      </c>
      <c r="D3002" s="11" t="n">
        <v>206.2098693847656</v>
      </c>
      <c r="E3002" s="11" t="n">
        <v>1.039205415054312e-07</v>
      </c>
      <c r="F3002" s="10" t="n">
        <v>8.39798062202135e-08</v>
      </c>
      <c r="G3002" s="11" t="n">
        <v>1.237446784973145</v>
      </c>
      <c r="H3002" s="10" t="n">
        <v>117005394903040</v>
      </c>
      <c r="I3002" s="10" t="n">
        <v>271316647936</v>
      </c>
      <c r="J3002" s="11" t="n">
        <v>1421.523559570312</v>
      </c>
      <c r="K3002" s="11" t="n">
        <v>189.0811767578125</v>
      </c>
    </row>
    <row r="3003" ht="20" customHeight="1">
      <c r="A3003" s="12" t="n">
        <v>4.67468819209671e-09</v>
      </c>
      <c r="B3003" s="13" t="n">
        <v>1.738776944648635e-07</v>
      </c>
      <c r="C3003" s="12" t="n">
        <v>8.431472742209678e-10</v>
      </c>
      <c r="D3003" s="13" t="n">
        <v>206.2245788574219</v>
      </c>
      <c r="E3003" s="13" t="n">
        <v>1.038944716924561e-07</v>
      </c>
      <c r="F3003" s="12" t="n">
        <v>8.397987016905972e-08</v>
      </c>
      <c r="G3003" s="13" t="n">
        <v>1.237135410308838</v>
      </c>
      <c r="H3003" s="12" t="n">
        <v>116950701178880</v>
      </c>
      <c r="I3003" s="12" t="n">
        <v>272106553344</v>
      </c>
      <c r="J3003" s="13" t="n">
        <v>1419.122924804688</v>
      </c>
      <c r="K3003" s="13" t="n">
        <v>188.8291015625</v>
      </c>
    </row>
    <row r="3004" ht="20" customHeight="1">
      <c r="A3004" s="10" t="n">
        <v>4.677355391891069e-09</v>
      </c>
      <c r="B3004" s="11" t="n">
        <v>1.738777228865729e-07</v>
      </c>
      <c r="C3004" s="10" t="n">
        <v>8.430872666664868e-10</v>
      </c>
      <c r="D3004" s="11" t="n">
        <v>206.2392883300781</v>
      </c>
      <c r="E3004" s="11" t="n">
        <v>1.038684018794811e-07</v>
      </c>
      <c r="F3004" s="10" t="n">
        <v>8.397992701247858e-08</v>
      </c>
      <c r="G3004" s="11" t="n">
        <v>1.236824154853821</v>
      </c>
      <c r="H3004" s="10" t="n">
        <v>116893146939392</v>
      </c>
      <c r="I3004" s="10" t="n">
        <v>272891084800</v>
      </c>
      <c r="J3004" s="11" t="n">
        <v>1416.7177734375</v>
      </c>
      <c r="K3004" s="11" t="n">
        <v>188.5774841308594</v>
      </c>
    </row>
    <row r="3005" ht="20" customHeight="1">
      <c r="A3005" s="12" t="n">
        <v>4.680024368042268e-09</v>
      </c>
      <c r="B3005" s="13" t="n">
        <v>1.738777513082823e-07</v>
      </c>
      <c r="C3005" s="12" t="n">
        <v>8.430274811566107e-10</v>
      </c>
      <c r="D3005" s="13" t="n">
        <v>206.2539520263672</v>
      </c>
      <c r="E3005" s="13" t="n">
        <v>1.038423391719334e-07</v>
      </c>
      <c r="F3005" s="12" t="n">
        <v>8.397998385589744e-08</v>
      </c>
      <c r="G3005" s="13" t="n">
        <v>1.236513018608093</v>
      </c>
      <c r="H3005" s="12" t="n">
        <v>116830903468032</v>
      </c>
      <c r="I3005" s="12" t="n">
        <v>273671831552</v>
      </c>
      <c r="J3005" s="13" t="n">
        <v>1414.309936523438</v>
      </c>
      <c r="K3005" s="13" t="n">
        <v>188.3262481689453</v>
      </c>
    </row>
    <row r="3006" ht="20" customHeight="1">
      <c r="A3006" s="10" t="n">
        <v>4.682694676461097e-09</v>
      </c>
      <c r="B3006" s="11" t="n">
        <v>1.738777513082823e-07</v>
      </c>
      <c r="C3006" s="10" t="n">
        <v>8.429678066690371e-10</v>
      </c>
      <c r="D3006" s="11" t="n">
        <v>206.2685546875</v>
      </c>
      <c r="E3006" s="11" t="n">
        <v>1.038163048860952e-07</v>
      </c>
      <c r="F3006" s="10" t="n">
        <v>8.398004780474366e-08</v>
      </c>
      <c r="G3006" s="11" t="n">
        <v>1.236202001571655</v>
      </c>
      <c r="H3006" s="10" t="n">
        <v>116763056406528</v>
      </c>
      <c r="I3006" s="10" t="n">
        <v>274450710528</v>
      </c>
      <c r="J3006" s="11" t="n">
        <v>1411.901733398438</v>
      </c>
      <c r="K3006" s="11" t="n">
        <v>188.0754241943359</v>
      </c>
    </row>
    <row r="3007" ht="20" customHeight="1">
      <c r="A3007" s="12" t="n">
        <v>4.685367205325974e-09</v>
      </c>
      <c r="B3007" s="13" t="n">
        <v>1.738777513082823e-07</v>
      </c>
      <c r="C3007" s="12" t="n">
        <v>8.429084097372197e-10</v>
      </c>
      <c r="D3007" s="13" t="n">
        <v>206.2830963134766</v>
      </c>
      <c r="E3007" s="13" t="n">
        <v>1.037902563894022e-07</v>
      </c>
      <c r="F3007" s="12" t="n">
        <v>8.398010464816252e-08</v>
      </c>
      <c r="G3007" s="13" t="n">
        <v>1.235890984535217</v>
      </c>
      <c r="H3007" s="12" t="n">
        <v>116690746605568</v>
      </c>
      <c r="I3007" s="12" t="n">
        <v>275225346048</v>
      </c>
      <c r="J3007" s="13" t="n">
        <v>1409.494262695312</v>
      </c>
      <c r="K3007" s="13" t="n">
        <v>187.8249206542969</v>
      </c>
    </row>
    <row r="3008" ht="20" customHeight="1">
      <c r="A3008" s="10" t="n">
        <v>4.688041510547691e-09</v>
      </c>
      <c r="B3008" s="11" t="n">
        <v>1.738777797299917e-07</v>
      </c>
      <c r="C3008" s="10" t="n">
        <v>8.428492348500072e-10</v>
      </c>
      <c r="D3008" s="11" t="n">
        <v>206.297607421875</v>
      </c>
      <c r="E3008" s="11" t="n">
        <v>1.037642292089913e-07</v>
      </c>
      <c r="F3008" s="10" t="n">
        <v>8.398016859700874e-08</v>
      </c>
      <c r="G3008" s="11" t="n">
        <v>1.235580205917358</v>
      </c>
      <c r="H3008" s="10" t="n">
        <v>116616381595648</v>
      </c>
      <c r="I3008" s="10" t="n">
        <v>275990609920</v>
      </c>
      <c r="J3008" s="11" t="n">
        <v>1407.087768554688</v>
      </c>
      <c r="K3008" s="11" t="n">
        <v>187.5746002197266</v>
      </c>
    </row>
    <row r="3009" ht="20" customHeight="1">
      <c r="A3009" s="12" t="n">
        <v>4.690717148037038e-09</v>
      </c>
      <c r="B3009" s="13" t="n">
        <v>1.738777939408465e-07</v>
      </c>
      <c r="C3009" s="12" t="n">
        <v>8.427903375185508e-10</v>
      </c>
      <c r="D3009" s="13" t="n">
        <v>206.3120422363281</v>
      </c>
      <c r="E3009" s="13" t="n">
        <v>1.037382162394351e-07</v>
      </c>
      <c r="F3009" s="12" t="n">
        <v>8.39802254404276e-08</v>
      </c>
      <c r="G3009" s="13" t="n">
        <v>1.235269546508789</v>
      </c>
      <c r="H3009" s="12" t="n">
        <v>116541748150272</v>
      </c>
      <c r="I3009" s="12" t="n">
        <v>276747845632</v>
      </c>
      <c r="J3009" s="13" t="n">
        <v>1404.682861328125</v>
      </c>
      <c r="K3009" s="13" t="n">
        <v>187.3245849609375</v>
      </c>
    </row>
    <row r="3010" ht="20" customHeight="1">
      <c r="A3010" s="10" t="n">
        <v>4.693394561883224e-09</v>
      </c>
      <c r="B3010" s="11" t="n">
        <v>1.738777939408465e-07</v>
      </c>
      <c r="C3010" s="10" t="n">
        <v>8.427316622316994e-10</v>
      </c>
      <c r="D3010" s="11" t="n">
        <v>206.3264007568359</v>
      </c>
      <c r="E3010" s="11" t="n">
        <v>1.037122103753063e-07</v>
      </c>
      <c r="F3010" s="10" t="n">
        <v>8.398028228384646e-08</v>
      </c>
      <c r="G3010" s="11" t="n">
        <v>1.234959006309509</v>
      </c>
      <c r="H3010" s="10" t="n">
        <v>116467810959360</v>
      </c>
      <c r="I3010" s="10" t="n">
        <v>277498560512</v>
      </c>
      <c r="J3010" s="11" t="n">
        <v>1402.280029296875</v>
      </c>
      <c r="K3010" s="11" t="n">
        <v>187.0747985839844</v>
      </c>
    </row>
    <row r="3011" ht="20" customHeight="1">
      <c r="A3011" s="12" t="n">
        <v>4.696074196175459e-09</v>
      </c>
      <c r="B3011" s="13" t="n">
        <v>1.738777939408465e-07</v>
      </c>
      <c r="C3011" s="12" t="n">
        <v>8.426731534783016e-10</v>
      </c>
      <c r="D3011" s="13" t="n">
        <v>206.3407287597656</v>
      </c>
      <c r="E3011" s="13" t="n">
        <v>1.036862045111775e-07</v>
      </c>
      <c r="F3011" s="12" t="n">
        <v>8.398033912726532e-08</v>
      </c>
      <c r="G3011" s="13" t="n">
        <v>1.234648585319519</v>
      </c>
      <c r="H3011" s="12" t="n">
        <v>116395727650816</v>
      </c>
      <c r="I3011" s="12" t="n">
        <v>278242459648</v>
      </c>
      <c r="J3011" s="13" t="n">
        <v>1399.879638671875</v>
      </c>
      <c r="K3011" s="13" t="n">
        <v>186.8253173828125</v>
      </c>
    </row>
    <row r="3012" ht="20" customHeight="1">
      <c r="A3012" s="10" t="n">
        <v>4.698755162735324e-09</v>
      </c>
      <c r="B3012" s="11" t="n">
        <v>1.738778081517012e-07</v>
      </c>
      <c r="C3012" s="10" t="n">
        <v>8.426148667695088e-10</v>
      </c>
      <c r="D3012" s="11" t="n">
        <v>206.3550262451172</v>
      </c>
      <c r="E3012" s="11" t="n">
        <v>1.036602199633307e-07</v>
      </c>
      <c r="F3012" s="10" t="n">
        <v>8.398039597068419e-08</v>
      </c>
      <c r="G3012" s="11" t="n">
        <v>1.234338283538818</v>
      </c>
      <c r="H3012" s="10" t="n">
        <v>116322008563712</v>
      </c>
      <c r="I3012" s="10" t="n">
        <v>278980886528</v>
      </c>
      <c r="J3012" s="11" t="n">
        <v>1397.482299804688</v>
      </c>
      <c r="K3012" s="11" t="n">
        <v>186.5762634277344</v>
      </c>
    </row>
    <row r="3013" ht="20" customHeight="1">
      <c r="A3013" s="12" t="n">
        <v>4.701438793830448e-09</v>
      </c>
      <c r="B3013" s="13" t="n">
        <v>1.738778223625559e-07</v>
      </c>
      <c r="C3013" s="12" t="n">
        <v>8.425568576164721e-10</v>
      </c>
      <c r="D3013" s="13" t="n">
        <v>206.3692474365234</v>
      </c>
      <c r="E3013" s="13" t="n">
        <v>1.03634235415484e-07</v>
      </c>
      <c r="F3013" s="12" t="n">
        <v>8.39804599195304e-08</v>
      </c>
      <c r="G3013" s="13" t="n">
        <v>1.234027981758118</v>
      </c>
      <c r="H3013" s="12" t="n">
        <v>116243927400448</v>
      </c>
      <c r="I3013" s="12" t="n">
        <v>279713120256</v>
      </c>
      <c r="J3013" s="13" t="n">
        <v>1395.08837890625</v>
      </c>
      <c r="K3013" s="13" t="n">
        <v>186.3275451660156</v>
      </c>
    </row>
    <row r="3014" ht="20" customHeight="1">
      <c r="A3014" s="10" t="n">
        <v>4.704123757193202e-09</v>
      </c>
      <c r="B3014" s="11" t="n">
        <v>1.738778507842653e-07</v>
      </c>
      <c r="C3014" s="10" t="n">
        <v>8.424991260191916e-10</v>
      </c>
      <c r="D3014" s="11" t="n">
        <v>206.3834228515625</v>
      </c>
      <c r="E3014" s="11" t="n">
        <v>1.036082437622099e-07</v>
      </c>
      <c r="F3014" s="10" t="n">
        <v>8.398051676294926e-08</v>
      </c>
      <c r="G3014" s="11" t="n">
        <v>1.233717679977417</v>
      </c>
      <c r="H3014" s="10" t="n">
        <v>116159470895104</v>
      </c>
      <c r="I3014" s="10" t="n">
        <v>280440340480</v>
      </c>
      <c r="J3014" s="11" t="n">
        <v>1392.699462890625</v>
      </c>
      <c r="K3014" s="11" t="n">
        <v>186.0791931152344</v>
      </c>
    </row>
    <row r="3015" ht="20" customHeight="1">
      <c r="A3015" s="12" t="n">
        <v>4.706810941002004e-09</v>
      </c>
      <c r="B3015" s="13" t="n">
        <v>1.738778507842653e-07</v>
      </c>
      <c r="C3015" s="12" t="n">
        <v>8.424415609553648e-10</v>
      </c>
      <c r="D3015" s="13" t="n">
        <v>206.3975219726562</v>
      </c>
      <c r="E3015" s="13" t="n">
        <v>1.035822805306452e-07</v>
      </c>
      <c r="F3015" s="12" t="n">
        <v>8.398057360636813e-08</v>
      </c>
      <c r="G3015" s="13" t="n">
        <v>1.233407616615295</v>
      </c>
      <c r="H3015" s="12" t="n">
        <v>116070643924992</v>
      </c>
      <c r="I3015" s="12" t="n">
        <v>281162907648</v>
      </c>
      <c r="J3015" s="13" t="n">
        <v>1390.316284179688</v>
      </c>
      <c r="K3015" s="13" t="n">
        <v>185.8312072753906</v>
      </c>
    </row>
    <row r="3016" ht="20" customHeight="1">
      <c r="A3016" s="10" t="n">
        <v>4.709499457078437e-09</v>
      </c>
      <c r="B3016" s="11" t="n">
        <v>1.738778792059748e-07</v>
      </c>
      <c r="C3016" s="10" t="n">
        <v>8.423842734472942e-10</v>
      </c>
      <c r="D3016" s="11" t="n">
        <v>206.4115905761719</v>
      </c>
      <c r="E3016" s="11" t="n">
        <v>1.035563244045079e-07</v>
      </c>
      <c r="F3016" s="10" t="n">
        <v>8.398063044978699e-08</v>
      </c>
      <c r="G3016" s="11" t="n">
        <v>1.233097672462463</v>
      </c>
      <c r="H3016" s="10" t="n">
        <v>115978268573696</v>
      </c>
      <c r="I3016" s="10" t="n">
        <v>281881575424</v>
      </c>
      <c r="J3016" s="11" t="n">
        <v>1387.939697265625</v>
      </c>
      <c r="K3016" s="11" t="n">
        <v>185.5836029052734</v>
      </c>
    </row>
    <row r="3017" ht="20" customHeight="1">
      <c r="A3017" s="12" t="n">
        <v>4.712189749511708e-09</v>
      </c>
      <c r="B3017" s="13" t="n">
        <v>1.738778792059748e-07</v>
      </c>
      <c r="C3017" s="12" t="n">
        <v>8.423272079838284e-10</v>
      </c>
      <c r="D3017" s="13" t="n">
        <v>206.4255828857422</v>
      </c>
      <c r="E3017" s="13" t="n">
        <v>1.035303753837979e-07</v>
      </c>
      <c r="F3017" s="12" t="n">
        <v>8.398068729320585e-08</v>
      </c>
      <c r="G3017" s="13" t="n">
        <v>1.232787847518921</v>
      </c>
      <c r="H3017" s="12" t="n">
        <v>115882713939968</v>
      </c>
      <c r="I3017" s="12" t="n">
        <v>282596409344</v>
      </c>
      <c r="J3017" s="13" t="n">
        <v>1385.5703125</v>
      </c>
      <c r="K3017" s="13" t="n">
        <v>185.3363647460938</v>
      </c>
    </row>
    <row r="3018" ht="20" customHeight="1">
      <c r="A3018" s="10" t="n">
        <v>4.714881818301819e-09</v>
      </c>
      <c r="B3018" s="11" t="n">
        <v>1.738779076276842e-07</v>
      </c>
      <c r="C3018" s="10" t="n">
        <v>8.422703645649676e-10</v>
      </c>
      <c r="D3018" s="11" t="n">
        <v>206.4395446777344</v>
      </c>
      <c r="E3018" s="11" t="n">
        <v>1.03504426363088e-07</v>
      </c>
      <c r="F3018" s="10" t="n">
        <v>8.398074413662471e-08</v>
      </c>
      <c r="G3018" s="11" t="n">
        <v>1.232478022575378</v>
      </c>
      <c r="H3018" s="10" t="n">
        <v>115784030355456</v>
      </c>
      <c r="I3018" s="10" t="n">
        <v>283309473792</v>
      </c>
      <c r="J3018" s="11" t="n">
        <v>1383.208618164062</v>
      </c>
      <c r="K3018" s="11" t="n">
        <v>185.0895538330078</v>
      </c>
    </row>
    <row r="3019" ht="20" customHeight="1">
      <c r="A3019" s="12" t="n">
        <v>4.71757566344877e-09</v>
      </c>
      <c r="B3019" s="13" t="n">
        <v>1.738779218385389e-07</v>
      </c>
      <c r="C3019" s="12" t="n">
        <v>8.42213798701863e-10</v>
      </c>
      <c r="D3019" s="13" t="n">
        <v>206.4534301757812</v>
      </c>
      <c r="E3019" s="13" t="n">
        <v>1.034784986586601e-07</v>
      </c>
      <c r="F3019" s="12" t="n">
        <v>8.398080098004357e-08</v>
      </c>
      <c r="G3019" s="13" t="n">
        <v>1.232168555259705</v>
      </c>
      <c r="H3019" s="12" t="n">
        <v>115681957773312</v>
      </c>
      <c r="I3019" s="12" t="n">
        <v>284019490816</v>
      </c>
      <c r="J3019" s="13" t="n">
        <v>1380.855346679688</v>
      </c>
      <c r="K3019" s="13" t="n">
        <v>184.8431701660156</v>
      </c>
    </row>
    <row r="3020" ht="20" customHeight="1">
      <c r="A3020" s="10" t="n">
        <v>4.72027128495256e-09</v>
      </c>
      <c r="B3020" s="11" t="n">
        <v>1.738779360493936e-07</v>
      </c>
      <c r="C3020" s="10" t="n">
        <v>8.421576214168169e-10</v>
      </c>
      <c r="D3020" s="11" t="n">
        <v>206.4672088623047</v>
      </c>
      <c r="E3020" s="11" t="n">
        <v>1.034525567433775e-07</v>
      </c>
      <c r="F3020" s="10" t="n">
        <v>8.398085782346243e-08</v>
      </c>
      <c r="G3020" s="11" t="n">
        <v>1.231858730316162</v>
      </c>
      <c r="H3020" s="10" t="n">
        <v>115576135483392</v>
      </c>
      <c r="I3020" s="10" t="n">
        <v>284721577984</v>
      </c>
      <c r="J3020" s="11" t="n">
        <v>1378.511352539062</v>
      </c>
      <c r="K3020" s="11" t="n">
        <v>184.5972137451172</v>
      </c>
    </row>
    <row r="3021" ht="20" customHeight="1">
      <c r="A3021" s="12" t="n">
        <v>4.722968682813189e-09</v>
      </c>
      <c r="B3021" s="13" t="n">
        <v>1.738779786819578e-07</v>
      </c>
      <c r="C3021" s="12" t="n">
        <v>8.421016661763758e-10</v>
      </c>
      <c r="D3021" s="13" t="n">
        <v>206.4809875488281</v>
      </c>
      <c r="E3021" s="13" t="n">
        <v>1.034266290389496e-07</v>
      </c>
      <c r="F3021" s="12" t="n">
        <v>8.398091466688129e-08</v>
      </c>
      <c r="G3021" s="13" t="n">
        <v>1.231549263000488</v>
      </c>
      <c r="H3021" s="12" t="n">
        <v>115466278273024</v>
      </c>
      <c r="I3021" s="12" t="n">
        <v>285416751104</v>
      </c>
      <c r="J3021" s="13" t="n">
        <v>1376.177368164062</v>
      </c>
      <c r="K3021" s="13" t="n">
        <v>184.3516540527344</v>
      </c>
    </row>
    <row r="3022" ht="20" customHeight="1">
      <c r="A3022" s="10" t="n">
        <v>4.725667857030658e-09</v>
      </c>
      <c r="B3022" s="11" t="n">
        <v>1.738780071036672e-07</v>
      </c>
      <c r="C3022" s="10" t="n">
        <v>8.420460440028421e-10</v>
      </c>
      <c r="D3022" s="11" t="n">
        <v>206.4946594238281</v>
      </c>
      <c r="E3022" s="11" t="n">
        <v>1.034007155453764e-07</v>
      </c>
      <c r="F3022" s="10" t="n">
        <v>8.398096440487279e-08</v>
      </c>
      <c r="G3022" s="11" t="n">
        <v>1.231239914894104</v>
      </c>
      <c r="H3022" s="10" t="n">
        <v>115352151261184</v>
      </c>
      <c r="I3022" s="10" t="n">
        <v>286105206784</v>
      </c>
      <c r="J3022" s="11" t="n">
        <v>1373.854736328125</v>
      </c>
      <c r="K3022" s="11" t="n">
        <v>184.1064453125</v>
      </c>
    </row>
    <row r="3023" ht="20" customHeight="1">
      <c r="A3023" s="12" t="n">
        <v>4.728368807604966e-09</v>
      </c>
      <c r="B3023" s="13" t="n">
        <v>1.738780497362313e-07</v>
      </c>
      <c r="C3023" s="12" t="n">
        <v>8.419906438739133e-10</v>
      </c>
      <c r="D3023" s="13" t="n">
        <v>206.5082855224609</v>
      </c>
      <c r="E3023" s="13" t="n">
        <v>1.033748020518033e-07</v>
      </c>
      <c r="F3023" s="12" t="n">
        <v>8.398102124829165e-08</v>
      </c>
      <c r="G3023" s="13" t="n">
        <v>1.23093056678772</v>
      </c>
      <c r="H3023" s="12" t="n">
        <v>115233586675712</v>
      </c>
      <c r="I3023" s="12" t="n">
        <v>286787272704</v>
      </c>
      <c r="J3023" s="13" t="n">
        <v>1371.543212890625</v>
      </c>
      <c r="K3023" s="13" t="n">
        <v>183.8616638183594</v>
      </c>
    </row>
    <row r="3024" ht="20" customHeight="1">
      <c r="A3024" s="10" t="n">
        <v>4.731071534536113e-09</v>
      </c>
      <c r="B3024" s="11" t="n">
        <v>1.738780781579408e-07</v>
      </c>
      <c r="C3024" s="10" t="n">
        <v>8.419355213007407e-10</v>
      </c>
      <c r="D3024" s="11" t="n">
        <v>206.5218505859375</v>
      </c>
      <c r="E3024" s="11" t="n">
        <v>1.033488956636575e-07</v>
      </c>
      <c r="F3024" s="10" t="n">
        <v>8.398107809171051e-08</v>
      </c>
      <c r="G3024" s="11" t="n">
        <v>1.230621218681335</v>
      </c>
      <c r="H3024" s="10" t="n">
        <v>115110416744448</v>
      </c>
      <c r="I3024" s="10" t="n">
        <v>287464685568</v>
      </c>
      <c r="J3024" s="11" t="n">
        <v>1369.242919921875</v>
      </c>
      <c r="K3024" s="11" t="n">
        <v>183.6173095703125</v>
      </c>
    </row>
    <row r="3025" ht="20" customHeight="1">
      <c r="A3025" s="12" t="n">
        <v>4.7337760378241e-09</v>
      </c>
      <c r="B3025" s="13" t="n">
        <v>1.738781065796502e-07</v>
      </c>
      <c r="C3025" s="12" t="n">
        <v>8.41880620772173e-10</v>
      </c>
      <c r="D3025" s="13" t="n">
        <v>206.5353546142578</v>
      </c>
      <c r="E3025" s="13" t="n">
        <v>1.033230034863664e-07</v>
      </c>
      <c r="F3025" s="12" t="n">
        <v>8.398113493512938e-08</v>
      </c>
      <c r="G3025" s="13" t="n">
        <v>1.23031210899353</v>
      </c>
      <c r="H3025" s="12" t="n">
        <v>114982398197760</v>
      </c>
      <c r="I3025" s="12" t="n">
        <v>288137641984</v>
      </c>
      <c r="J3025" s="13" t="n">
        <v>1366.953979492188</v>
      </c>
      <c r="K3025" s="13" t="n">
        <v>183.3733367919922</v>
      </c>
    </row>
    <row r="3026" ht="20" customHeight="1">
      <c r="A3026" s="10" t="n">
        <v>4.736481873379716e-09</v>
      </c>
      <c r="B3026" s="11" t="n">
        <v>1.738781350013596e-07</v>
      </c>
      <c r="C3026" s="10" t="n">
        <v>8.418259422882102e-10</v>
      </c>
      <c r="D3026" s="11" t="n">
        <v>206.5487976074219</v>
      </c>
      <c r="E3026" s="11" t="n">
        <v>1.032971113090753e-07</v>
      </c>
      <c r="F3026" s="10" t="n">
        <v>8.398119177854824e-08</v>
      </c>
      <c r="G3026" s="11" t="n">
        <v>1.230002880096436</v>
      </c>
      <c r="H3026" s="10" t="n">
        <v>114849312931840</v>
      </c>
      <c r="I3026" s="10" t="n">
        <v>288803454976</v>
      </c>
      <c r="J3026" s="11" t="n">
        <v>1364.676635742188</v>
      </c>
      <c r="K3026" s="11" t="n">
        <v>183.1298370361328</v>
      </c>
    </row>
    <row r="3027" ht="20" customHeight="1">
      <c r="A3027" s="12" t="n">
        <v>4.739189929381382e-09</v>
      </c>
      <c r="B3027" s="13" t="n">
        <v>1.738781634230691e-07</v>
      </c>
      <c r="C3027" s="12" t="n">
        <v>8.417715413600035e-10</v>
      </c>
      <c r="D3027" s="13" t="n">
        <v>206.5621795654297</v>
      </c>
      <c r="E3027" s="13" t="n">
        <v>1.032712262372115e-07</v>
      </c>
      <c r="F3027" s="12" t="n">
        <v>8.398124151653974e-08</v>
      </c>
      <c r="G3027" s="13" t="n">
        <v>1.229694008827209</v>
      </c>
      <c r="H3027" s="12" t="n">
        <v>114710934454272</v>
      </c>
      <c r="I3027" s="12" t="n">
        <v>289464942592</v>
      </c>
      <c r="J3027" s="13" t="n">
        <v>1362.410522460938</v>
      </c>
      <c r="K3027" s="13" t="n">
        <v>182.8867492675781</v>
      </c>
    </row>
    <row r="3028" ht="20" customHeight="1">
      <c r="A3028" s="10" t="n">
        <v>4.741899761739887e-09</v>
      </c>
      <c r="B3028" s="11" t="n">
        <v>1.738781918447785e-07</v>
      </c>
      <c r="C3028" s="10" t="n">
        <v>8.417174734987043e-10</v>
      </c>
      <c r="D3028" s="11" t="n">
        <v>206.5754852294922</v>
      </c>
      <c r="E3028" s="11" t="n">
        <v>1.032453553762025e-07</v>
      </c>
      <c r="F3028" s="10" t="n">
        <v>8.39812983599586e-08</v>
      </c>
      <c r="G3028" s="11" t="n">
        <v>1.229385137557983</v>
      </c>
      <c r="H3028" s="10" t="n">
        <v>114567061438464</v>
      </c>
      <c r="I3028" s="10" t="n">
        <v>290121449472</v>
      </c>
      <c r="J3028" s="11" t="n">
        <v>1360.155883789062</v>
      </c>
      <c r="K3028" s="11" t="n">
        <v>182.64404296875</v>
      </c>
    </row>
    <row r="3029" ht="20" customHeight="1">
      <c r="A3029" s="12" t="n">
        <v>4.744611370455232e-09</v>
      </c>
      <c r="B3029" s="13" t="n">
        <v>1.738782486881973e-07</v>
      </c>
      <c r="C3029" s="12" t="n">
        <v>8.416635166597075e-10</v>
      </c>
      <c r="D3029" s="13" t="n">
        <v>206.5887908935547</v>
      </c>
      <c r="E3029" s="13" t="n">
        <v>1.032194987260482e-07</v>
      </c>
      <c r="F3029" s="12" t="n">
        <v>8.39813480979501e-08</v>
      </c>
      <c r="G3029" s="13" t="n">
        <v>1.229076504707336</v>
      </c>
      <c r="H3029" s="12" t="n">
        <v>114417542889472</v>
      </c>
      <c r="I3029" s="12" t="n">
        <v>290772615168</v>
      </c>
      <c r="J3029" s="13" t="n">
        <v>1357.912231445312</v>
      </c>
      <c r="K3029" s="13" t="n">
        <v>182.4017333984375</v>
      </c>
    </row>
    <row r="3030" ht="20" customHeight="1">
      <c r="A3030" s="10" t="n">
        <v>4.747324311438206e-09</v>
      </c>
      <c r="B3030" s="11" t="n">
        <v>1.738782771099068e-07</v>
      </c>
      <c r="C3030" s="10" t="n">
        <v>8.416098928876181e-10</v>
      </c>
      <c r="D3030" s="11" t="n">
        <v>206.6019897460938</v>
      </c>
      <c r="E3030" s="11" t="n">
        <v>1.031936562867486e-07</v>
      </c>
      <c r="F3030" s="10" t="n">
        <v>8.398140494136896e-08</v>
      </c>
      <c r="G3030" s="11" t="n">
        <v>1.228767871856689</v>
      </c>
      <c r="H3030" s="10" t="n">
        <v>114262219423744</v>
      </c>
      <c r="I3030" s="10" t="n">
        <v>291419127808</v>
      </c>
      <c r="J3030" s="11" t="n">
        <v>1355.678955078125</v>
      </c>
      <c r="K3030" s="11" t="n">
        <v>182.1598205566406</v>
      </c>
    </row>
    <row r="3031" ht="20" customHeight="1">
      <c r="A3031" s="12" t="n">
        <v>4.750039472867229e-09</v>
      </c>
      <c r="B3031" s="13" t="n">
        <v>1.738783055316162e-07</v>
      </c>
      <c r="C3031" s="12" t="n">
        <v>8.415564911601336e-10</v>
      </c>
      <c r="D3031" s="13" t="n">
        <v>206.6151275634766</v>
      </c>
      <c r="E3031" s="13" t="n">
        <v>1.031678067420216e-07</v>
      </c>
      <c r="F3031" s="12" t="n">
        <v>8.398146178478783e-08</v>
      </c>
      <c r="G3031" s="13" t="n">
        <v>1.228459239006042</v>
      </c>
      <c r="H3031" s="12" t="n">
        <v>114100940046336</v>
      </c>
      <c r="I3031" s="12" t="n">
        <v>292060102656</v>
      </c>
      <c r="J3031" s="13" t="n">
        <v>1353.455444335938</v>
      </c>
      <c r="K3031" s="13" t="n">
        <v>181.9183044433594</v>
      </c>
    </row>
    <row r="3032" ht="20" customHeight="1">
      <c r="A3032" s="10" t="n">
        <v>4.752756410653092e-09</v>
      </c>
      <c r="B3032" s="11" t="n">
        <v>1.738783339533256e-07</v>
      </c>
      <c r="C3032" s="10" t="n">
        <v>8.415033114772541e-10</v>
      </c>
      <c r="D3032" s="11" t="n">
        <v>206.6282196044922</v>
      </c>
      <c r="E3032" s="11" t="n">
        <v>1.031419785135768e-07</v>
      </c>
      <c r="F3032" s="10" t="n">
        <v>8.398151152277933e-08</v>
      </c>
      <c r="G3032" s="11" t="n">
        <v>1.228150963783264</v>
      </c>
      <c r="H3032" s="10" t="n">
        <v>113933545373696</v>
      </c>
      <c r="I3032" s="10" t="n">
        <v>292695801856</v>
      </c>
      <c r="J3032" s="11" t="n">
        <v>1351.241088867188</v>
      </c>
      <c r="K3032" s="11" t="n">
        <v>181.6771545410156</v>
      </c>
    </row>
    <row r="3033" ht="20" customHeight="1">
      <c r="A3033" s="12" t="n">
        <v>4.755474680706584e-09</v>
      </c>
      <c r="B3033" s="13" t="n">
        <v>1.738783765858898e-07</v>
      </c>
      <c r="C3033" s="12" t="n">
        <v>8.414504648612819e-10</v>
      </c>
      <c r="D3033" s="13" t="n">
        <v>206.6412506103516</v>
      </c>
      <c r="E3033" s="13" t="n">
        <v>1.031161502851319e-07</v>
      </c>
      <c r="F3033" s="12" t="n">
        <v>8.398156126077083e-08</v>
      </c>
      <c r="G3033" s="13" t="n">
        <v>1.227842688560486</v>
      </c>
      <c r="H3033" s="12" t="n">
        <v>113759867633664</v>
      </c>
      <c r="I3033" s="12" t="n">
        <v>293327142912</v>
      </c>
      <c r="J3033" s="13" t="n">
        <v>1349.035400390625</v>
      </c>
      <c r="K3033" s="13" t="n">
        <v>181.4364318847656</v>
      </c>
    </row>
    <row r="3034" ht="20" customHeight="1">
      <c r="A3034" s="10" t="n">
        <v>4.758195171206125e-09</v>
      </c>
      <c r="B3034" s="11" t="n">
        <v>1.738784050075992e-07</v>
      </c>
      <c r="C3034" s="10" t="n">
        <v>8.413978402899147e-10</v>
      </c>
      <c r="D3034" s="11" t="n">
        <v>206.6542053222656</v>
      </c>
      <c r="E3034" s="11" t="n">
        <v>1.030903291621144e-07</v>
      </c>
      <c r="F3034" s="10" t="n">
        <v>8.398161810418969e-08</v>
      </c>
      <c r="G3034" s="11" t="n">
        <v>1.227534413337708</v>
      </c>
      <c r="H3034" s="10" t="n">
        <v>113577440575488</v>
      </c>
      <c r="I3034" s="10" t="n">
        <v>293953175552</v>
      </c>
      <c r="J3034" s="11" t="n">
        <v>1346.837768554688</v>
      </c>
      <c r="K3034" s="11" t="n">
        <v>181.1961059570312</v>
      </c>
    </row>
    <row r="3035" ht="20" customHeight="1">
      <c r="A3035" s="12" t="n">
        <v>4.760916993973296e-09</v>
      </c>
      <c r="B3035" s="13" t="n">
        <v>1.738784476401634e-07</v>
      </c>
      <c r="C3035" s="12" t="n">
        <v>8.413453822520012e-10</v>
      </c>
      <c r="D3035" s="13" t="n">
        <v>206.6671447753906</v>
      </c>
      <c r="E3035" s="13" t="n">
        <v>1.030645293553789e-07</v>
      </c>
      <c r="F3035" s="12" t="n">
        <v>8.39816678421812e-08</v>
      </c>
      <c r="G3035" s="13" t="n">
        <v>1.227226495742798</v>
      </c>
      <c r="H3035" s="12" t="n">
        <v>113381650464768</v>
      </c>
      <c r="I3035" s="12" t="n">
        <v>294571900928</v>
      </c>
      <c r="J3035" s="13" t="n">
        <v>1344.648193359375</v>
      </c>
      <c r="K3035" s="13" t="n">
        <v>180.9561157226562</v>
      </c>
    </row>
    <row r="3036" ht="20" customHeight="1">
      <c r="A3036" s="10" t="n">
        <v>4.763640593097307e-09</v>
      </c>
      <c r="B3036" s="11" t="n">
        <v>1.738784760618728e-07</v>
      </c>
      <c r="C3036" s="10" t="n">
        <v>8.41293257280995e-10</v>
      </c>
      <c r="D3036" s="11" t="n">
        <v>206.6799774169922</v>
      </c>
      <c r="E3036" s="11" t="n">
        <v>1.030387295486435e-07</v>
      </c>
      <c r="F3036" s="10" t="n">
        <v>8.39817175801727e-08</v>
      </c>
      <c r="G3036" s="11" t="n">
        <v>1.226918578147888</v>
      </c>
      <c r="H3036" s="10" t="n">
        <v>113173847867392</v>
      </c>
      <c r="I3036" s="10" t="n">
        <v>295185416192</v>
      </c>
      <c r="J3036" s="11" t="n">
        <v>1342.466796875</v>
      </c>
      <c r="K3036" s="11" t="n">
        <v>180.7165374755859</v>
      </c>
    </row>
    <row r="3037" ht="20" customHeight="1">
      <c r="A3037" s="12" t="n">
        <v>4.766366412667367e-09</v>
      </c>
      <c r="B3037" s="13" t="n">
        <v>1.738785186944369e-07</v>
      </c>
      <c r="C3037" s="12" t="n">
        <v>8.412413543545938e-10</v>
      </c>
      <c r="D3037" s="13" t="n">
        <v>206.6927795410156</v>
      </c>
      <c r="E3037" s="13" t="n">
        <v>1.030129368473354e-07</v>
      </c>
      <c r="F3037" s="12" t="n">
        <v>8.398177442359156e-08</v>
      </c>
      <c r="G3037" s="13" t="n">
        <v>1.226610660552979</v>
      </c>
      <c r="H3037" s="12" t="n">
        <v>112955945385984</v>
      </c>
      <c r="I3037" s="12" t="n">
        <v>295794802688</v>
      </c>
      <c r="J3037" s="13" t="n">
        <v>1340.292114257812</v>
      </c>
      <c r="K3037" s="13" t="n">
        <v>180.477294921875</v>
      </c>
    </row>
    <row r="3038" ht="20" customHeight="1">
      <c r="A3038" s="10" t="n">
        <v>4.769093564505056e-09</v>
      </c>
      <c r="B3038" s="11" t="n">
        <v>1.738785613270011e-07</v>
      </c>
      <c r="C3038" s="10" t="n">
        <v>8.411896734727975e-10</v>
      </c>
      <c r="D3038" s="11" t="n">
        <v>206.7055358886719</v>
      </c>
      <c r="E3038" s="11" t="n">
        <v>1.02987158356882e-07</v>
      </c>
      <c r="F3038" s="10" t="n">
        <v>8.398182416158306e-08</v>
      </c>
      <c r="G3038" s="11" t="n">
        <v>1.226302981376648</v>
      </c>
      <c r="H3038" s="10" t="n">
        <v>112729025150976</v>
      </c>
      <c r="I3038" s="10" t="n">
        <v>296400781312</v>
      </c>
      <c r="J3038" s="11" t="n">
        <v>1338.123046875</v>
      </c>
      <c r="K3038" s="11" t="n">
        <v>180.2384338378906</v>
      </c>
    </row>
    <row r="3039" ht="20" customHeight="1">
      <c r="A3039" s="12" t="n">
        <v>4.771822492699584e-09</v>
      </c>
      <c r="B3039" s="13" t="n">
        <v>1.738785897487105e-07</v>
      </c>
      <c r="C3039" s="12" t="n">
        <v>8.411383256579086e-10</v>
      </c>
      <c r="D3039" s="13" t="n">
        <v>206.7181854248047</v>
      </c>
      <c r="E3039" s="13" t="n">
        <v>1.029613940772833e-07</v>
      </c>
      <c r="F3039" s="12" t="n">
        <v>8.398187389957457e-08</v>
      </c>
      <c r="G3039" s="13" t="n">
        <v>1.225995421409607</v>
      </c>
      <c r="H3039" s="12" t="n">
        <v>112493900857344</v>
      </c>
      <c r="I3039" s="12" t="n">
        <v>297002696704</v>
      </c>
      <c r="J3039" s="13" t="n">
        <v>1335.958251953125</v>
      </c>
      <c r="K3039" s="13" t="n">
        <v>179.9999694824219</v>
      </c>
    </row>
    <row r="3040" ht="20" customHeight="1">
      <c r="A3040" s="10" t="n">
        <v>4.774553197250953e-09</v>
      </c>
      <c r="B3040" s="11" t="n">
        <v>1.738786323812747e-07</v>
      </c>
      <c r="C3040" s="10" t="n">
        <v>8.410871998876246e-10</v>
      </c>
      <c r="D3040" s="11" t="n">
        <v>206.7308044433594</v>
      </c>
      <c r="E3040" s="11" t="n">
        <v>1.029356297976847e-07</v>
      </c>
      <c r="F3040" s="10" t="n">
        <v>8.398193074299343e-08</v>
      </c>
      <c r="G3040" s="11" t="n">
        <v>1.225687861442566</v>
      </c>
      <c r="H3040" s="10" t="n">
        <v>112251176484864</v>
      </c>
      <c r="I3040" s="10" t="n">
        <v>297601040384</v>
      </c>
      <c r="J3040" s="11" t="n">
        <v>1333.796508789062</v>
      </c>
      <c r="K3040" s="11" t="n">
        <v>179.7619171142578</v>
      </c>
    </row>
    <row r="3041" ht="20" customHeight="1">
      <c r="A3041" s="12" t="n">
        <v>4.77728612224837e-09</v>
      </c>
      <c r="B3041" s="13" t="n">
        <v>1.738786750138388e-07</v>
      </c>
      <c r="C3041" s="12" t="n">
        <v>8.410362961619455e-10</v>
      </c>
      <c r="D3041" s="13" t="n">
        <v>206.7433624267578</v>
      </c>
      <c r="E3041" s="13" t="n">
        <v>1.029098726235134e-07</v>
      </c>
      <c r="F3041" s="12" t="n">
        <v>8.398198048098493e-08</v>
      </c>
      <c r="G3041" s="13" t="n">
        <v>1.225380420684814</v>
      </c>
      <c r="H3041" s="12" t="n">
        <v>112001170800640</v>
      </c>
      <c r="I3041" s="12" t="n">
        <v>298193911808</v>
      </c>
      <c r="J3041" s="13" t="n">
        <v>1331.636596679688</v>
      </c>
      <c r="K3041" s="13" t="n">
        <v>179.5242462158203</v>
      </c>
    </row>
    <row r="3042" ht="20" customHeight="1">
      <c r="A3042" s="10" t="n">
        <v>4.780020379513417e-09</v>
      </c>
      <c r="B3042" s="11" t="n">
        <v>1.738787034355482e-07</v>
      </c>
      <c r="C3042" s="10" t="n">
        <v>8.409856699920226e-10</v>
      </c>
      <c r="D3042" s="11" t="n">
        <v>206.7558441162109</v>
      </c>
      <c r="E3042" s="11" t="n">
        <v>1.028841296601968e-07</v>
      </c>
      <c r="F3042" s="10" t="n">
        <v>8.398203021897643e-08</v>
      </c>
      <c r="G3042" s="11" t="n">
        <v>1.225073099136353</v>
      </c>
      <c r="H3042" s="10" t="n">
        <v>111743598592000</v>
      </c>
      <c r="I3042" s="10" t="n">
        <v>298781507584</v>
      </c>
      <c r="J3042" s="11" t="n">
        <v>1329.477905273438</v>
      </c>
      <c r="K3042" s="11" t="n">
        <v>179.2869720458984</v>
      </c>
    </row>
    <row r="3043" ht="20" customHeight="1">
      <c r="A3043" s="12" t="n">
        <v>4.782756413135303e-09</v>
      </c>
      <c r="B3043" s="13" t="n">
        <v>1.738787318572577e-07</v>
      </c>
      <c r="C3043" s="12" t="n">
        <v>8.409351548444022e-10</v>
      </c>
      <c r="D3043" s="13" t="n">
        <v>206.7682952880859</v>
      </c>
      <c r="E3043" s="13" t="n">
        <v>1.028583938023075e-07</v>
      </c>
      <c r="F3043" s="12" t="n">
        <v>8.398207995696794e-08</v>
      </c>
      <c r="G3043" s="13" t="n">
        <v>1.22476601600647</v>
      </c>
      <c r="H3043" s="12" t="n">
        <v>111477981708288</v>
      </c>
      <c r="I3043" s="12" t="n">
        <v>299363762176</v>
      </c>
      <c r="J3043" s="13" t="n">
        <v>1327.318481445312</v>
      </c>
      <c r="K3043" s="13" t="n">
        <v>179.0500640869141</v>
      </c>
    </row>
    <row r="3044" ht="20" customHeight="1">
      <c r="A3044" s="10" t="n">
        <v>4.785494223114029e-09</v>
      </c>
      <c r="B3044" s="11" t="n">
        <v>1.738787602789671e-07</v>
      </c>
      <c r="C3044" s="10" t="n">
        <v>8.408848617413867e-10</v>
      </c>
      <c r="D3044" s="11" t="n">
        <v>206.7807006835938</v>
      </c>
      <c r="E3044" s="11" t="n">
        <v>1.028326792607004e-07</v>
      </c>
      <c r="F3044" s="10" t="n">
        <v>8.398212969495944e-08</v>
      </c>
      <c r="G3044" s="11" t="n">
        <v>1.224459052085876</v>
      </c>
      <c r="H3044" s="10" t="n">
        <v>111205049958400</v>
      </c>
      <c r="I3044" s="10" t="n">
        <v>299942674432</v>
      </c>
      <c r="J3044" s="11" t="n">
        <v>1325.157104492188</v>
      </c>
      <c r="K3044" s="11" t="n">
        <v>178.8135986328125</v>
      </c>
    </row>
    <row r="3045" ht="20" customHeight="1">
      <c r="A3045" s="12" t="n">
        <v>4.788233809449594e-09</v>
      </c>
      <c r="B3045" s="13" t="n">
        <v>1.738787887006765e-07</v>
      </c>
      <c r="C3045" s="12" t="n">
        <v>8.408348461941273e-10</v>
      </c>
      <c r="D3045" s="13" t="n">
        <v>206.7930297851562</v>
      </c>
      <c r="E3045" s="13" t="n">
        <v>1.028069789299479e-07</v>
      </c>
      <c r="F3045" s="12" t="n">
        <v>8.398217943295094e-08</v>
      </c>
      <c r="G3045" s="13" t="n">
        <v>1.224152326583862</v>
      </c>
      <c r="H3045" s="12" t="n">
        <v>110926833385472</v>
      </c>
      <c r="I3045" s="12" t="n">
        <v>300517130240</v>
      </c>
      <c r="J3045" s="13" t="n">
        <v>1322.992431640625</v>
      </c>
      <c r="K3045" s="13" t="n">
        <v>178.5775451660156</v>
      </c>
    </row>
    <row r="3046" ht="20" customHeight="1">
      <c r="A3046" s="10" t="n">
        <v>4.790975616231208e-09</v>
      </c>
      <c r="B3046" s="11" t="n">
        <v>1.73878817122386e-07</v>
      </c>
      <c r="C3046" s="10" t="n">
        <v>8.407850526914729e-10</v>
      </c>
      <c r="D3046" s="11" t="n">
        <v>206.8053131103516</v>
      </c>
      <c r="E3046" s="11" t="n">
        <v>1.027812714937681e-07</v>
      </c>
      <c r="F3046" s="10" t="n">
        <v>8.398222917094245e-08</v>
      </c>
      <c r="G3046" s="11" t="n">
        <v>1.223845481872559</v>
      </c>
      <c r="H3046" s="10" t="n">
        <v>110644036632576</v>
      </c>
      <c r="I3046" s="10" t="n">
        <v>301086310400</v>
      </c>
      <c r="J3046" s="11" t="n">
        <v>1320.822875976562</v>
      </c>
      <c r="K3046" s="11" t="n">
        <v>178.3418273925781</v>
      </c>
    </row>
    <row r="3047" ht="20" customHeight="1">
      <c r="A3047" s="12" t="n">
        <v>4.793718755280452e-09</v>
      </c>
      <c r="B3047" s="13" t="n">
        <v>1.738788597549501e-07</v>
      </c>
      <c r="C3047" s="12" t="n">
        <v>8.407355922557258e-10</v>
      </c>
      <c r="D3047" s="13" t="n">
        <v>206.8175354003906</v>
      </c>
      <c r="E3047" s="13" t="n">
        <v>1.027555782684431e-07</v>
      </c>
      <c r="F3047" s="12" t="n">
        <v>8.398227890893395e-08</v>
      </c>
      <c r="G3047" s="13" t="n">
        <v>1.223538875579834</v>
      </c>
      <c r="H3047" s="12" t="n">
        <v>110356877803520</v>
      </c>
      <c r="I3047" s="12" t="n">
        <v>301649985536</v>
      </c>
      <c r="J3047" s="13" t="n">
        <v>1318.647094726562</v>
      </c>
      <c r="K3047" s="13" t="n">
        <v>178.1062774658203</v>
      </c>
    </row>
    <row r="3048" ht="20" customHeight="1">
      <c r="A3048" s="10" t="n">
        <v>4.796463670686535e-09</v>
      </c>
      <c r="B3048" s="11" t="n">
        <v>1.738788881766595e-07</v>
      </c>
      <c r="C3048" s="10" t="n">
        <v>8.406862983534324e-10</v>
      </c>
      <c r="D3048" s="11" t="n">
        <v>206.8296966552734</v>
      </c>
      <c r="E3048" s="11" t="n">
        <v>1.027298992539727e-07</v>
      </c>
      <c r="F3048" s="10" t="n">
        <v>8.398232864692545e-08</v>
      </c>
      <c r="G3048" s="11" t="n">
        <v>1.223232269287109</v>
      </c>
      <c r="H3048" s="10" t="n">
        <v>110065658888192</v>
      </c>
      <c r="I3048" s="10" t="n">
        <v>302207827968</v>
      </c>
      <c r="J3048" s="11" t="n">
        <v>1316.4638671875</v>
      </c>
      <c r="K3048" s="11" t="n">
        <v>177.8710632324219</v>
      </c>
    </row>
    <row r="3049" ht="20" customHeight="1">
      <c r="A3049" s="12" t="n">
        <v>4.799210806538667e-09</v>
      </c>
      <c r="B3049" s="13" t="n">
        <v>1.738789023875142e-07</v>
      </c>
      <c r="C3049" s="12" t="n">
        <v>8.40637226495744e-10</v>
      </c>
      <c r="D3049" s="13" t="n">
        <v>206.8417816162109</v>
      </c>
      <c r="E3049" s="13" t="n">
        <v>1.02704234450357e-07</v>
      </c>
      <c r="F3049" s="12" t="n">
        <v>8.398237838491696e-08</v>
      </c>
      <c r="G3049" s="13" t="n">
        <v>1.222926020622253</v>
      </c>
      <c r="H3049" s="12" t="n">
        <v>109770111451136</v>
      </c>
      <c r="I3049" s="12" t="n">
        <v>302758723584</v>
      </c>
      <c r="J3049" s="13" t="n">
        <v>1314.269775390625</v>
      </c>
      <c r="K3049" s="13" t="n">
        <v>177.63623046875</v>
      </c>
    </row>
    <row r="3050" ht="20" customHeight="1">
      <c r="A3050" s="10" t="n">
        <v>4.801959274658429e-09</v>
      </c>
      <c r="B3050" s="11" t="n">
        <v>1.738789308092237e-07</v>
      </c>
      <c r="C3050" s="10" t="n">
        <v>8.40588487704963e-10</v>
      </c>
      <c r="D3050" s="11" t="n">
        <v>206.8538055419922</v>
      </c>
      <c r="E3050" s="11" t="n">
        <v>1.026785696467414e-07</v>
      </c>
      <c r="F3050" s="10" t="n">
        <v>8.398242812290846e-08</v>
      </c>
      <c r="G3050" s="11" t="n">
        <v>1.222619652748108</v>
      </c>
      <c r="H3050" s="10" t="n">
        <v>109456067133440</v>
      </c>
      <c r="I3050" s="10" t="n">
        <v>303303950336</v>
      </c>
      <c r="J3050" s="11" t="n">
        <v>1312.063110351562</v>
      </c>
      <c r="K3050" s="11" t="n">
        <v>177.401611328125</v>
      </c>
    </row>
    <row r="3051" ht="20" customHeight="1">
      <c r="A3051" s="12" t="n">
        <v>4.804709519135031e-09</v>
      </c>
      <c r="B3051" s="13" t="n">
        <v>1.738789592309331e-07</v>
      </c>
      <c r="C3051" s="12" t="n">
        <v>8.405399154476356e-10</v>
      </c>
      <c r="D3051" s="13" t="n">
        <v>206.8657989501953</v>
      </c>
      <c r="E3051" s="13" t="n">
        <v>1.026529190539804e-07</v>
      </c>
      <c r="F3051" s="12" t="n">
        <v>8.39824707554726e-08</v>
      </c>
      <c r="G3051" s="13" t="n">
        <v>1.222313642501831</v>
      </c>
      <c r="H3051" s="12" t="n">
        <v>109134380793856</v>
      </c>
      <c r="I3051" s="12" t="n">
        <v>303840264192</v>
      </c>
      <c r="J3051" s="13" t="n">
        <v>1309.842529296875</v>
      </c>
      <c r="K3051" s="13" t="n">
        <v>177.1671142578125</v>
      </c>
    </row>
    <row r="3052" ht="20" customHeight="1">
      <c r="A3052" s="10" t="n">
        <v>4.807461984057682e-09</v>
      </c>
      <c r="B3052" s="11" t="n">
        <v>1.738789876526425e-07</v>
      </c>
      <c r="C3052" s="10" t="n">
        <v>8.404916762572157e-10</v>
      </c>
      <c r="D3052" s="11" t="n">
        <v>206.8777008056641</v>
      </c>
      <c r="E3052" s="11" t="n">
        <v>1.026272755666469e-07</v>
      </c>
      <c r="F3052" s="10" t="n">
        <v>8.398252759889147e-08</v>
      </c>
      <c r="G3052" s="11" t="n">
        <v>1.222007513046265</v>
      </c>
      <c r="H3052" s="10" t="n">
        <v>108813457817600</v>
      </c>
      <c r="I3052" s="10" t="n">
        <v>304369238016</v>
      </c>
      <c r="J3052" s="11" t="n">
        <v>1307.60693359375</v>
      </c>
      <c r="K3052" s="11" t="n">
        <v>176.9329528808594</v>
      </c>
    </row>
    <row r="3053" ht="20" customHeight="1">
      <c r="A3053" s="12" t="n">
        <v>4.810216225337172e-09</v>
      </c>
      <c r="B3053" s="13" t="n">
        <v>1.73879016074352e-07</v>
      </c>
      <c r="C3053" s="12" t="n">
        <v>8.404436036002494e-10</v>
      </c>
      <c r="D3053" s="13" t="n">
        <v>206.8895721435547</v>
      </c>
      <c r="E3053" s="13" t="n">
        <v>1.026016391847406e-07</v>
      </c>
      <c r="F3053" s="12" t="n">
        <v>8.398257023145561e-08</v>
      </c>
      <c r="G3053" s="13" t="n">
        <v>1.221701622009277</v>
      </c>
      <c r="H3053" s="12" t="n">
        <v>108492778110976</v>
      </c>
      <c r="I3053" s="12" t="n">
        <v>304890937344</v>
      </c>
      <c r="J3053" s="13" t="n">
        <v>1305.355102539062</v>
      </c>
      <c r="K3053" s="13" t="n">
        <v>176.6991882324219</v>
      </c>
    </row>
    <row r="3054" ht="20" customHeight="1">
      <c r="A3054" s="10" t="n">
        <v>4.812971798884291e-09</v>
      </c>
      <c r="B3054" s="11" t="n">
        <v>1.738790302852067e-07</v>
      </c>
      <c r="C3054" s="10" t="n">
        <v>8.403958640101905e-10</v>
      </c>
      <c r="D3054" s="11" t="n">
        <v>206.9013366699219</v>
      </c>
      <c r="E3054" s="11" t="n">
        <v>1.025759956974071e-07</v>
      </c>
      <c r="F3054" s="10" t="n">
        <v>8.398261996944711e-08</v>
      </c>
      <c r="G3054" s="11" t="n">
        <v>1.221395492553711</v>
      </c>
      <c r="H3054" s="10" t="n">
        <v>108171762860032</v>
      </c>
      <c r="I3054" s="10" t="n">
        <v>305407295488</v>
      </c>
      <c r="J3054" s="11" t="n">
        <v>1303.086181640625</v>
      </c>
      <c r="K3054" s="11" t="n">
        <v>176.4657592773438</v>
      </c>
    </row>
    <row r="3055" ht="20" customHeight="1">
      <c r="A3055" s="12" t="n">
        <v>4.81572959287746e-09</v>
      </c>
      <c r="B3055" s="13" t="n">
        <v>1.738790729177708e-07</v>
      </c>
      <c r="C3055" s="12" t="n">
        <v>8.403483464647366e-10</v>
      </c>
      <c r="D3055" s="13" t="n">
        <v>206.9130859375</v>
      </c>
      <c r="E3055" s="13" t="n">
        <v>1.025503877372103e-07</v>
      </c>
      <c r="F3055" s="12" t="n">
        <v>8.398266970743862e-08</v>
      </c>
      <c r="G3055" s="13" t="n">
        <v>1.221089839935303</v>
      </c>
      <c r="H3055" s="12" t="n">
        <v>107848323301376</v>
      </c>
      <c r="I3055" s="12" t="n">
        <v>305918902272</v>
      </c>
      <c r="J3055" s="13" t="n">
        <v>1300.799438476562</v>
      </c>
      <c r="K3055" s="13" t="n">
        <v>176.2327270507812</v>
      </c>
    </row>
    <row r="3056" ht="20" customHeight="1">
      <c r="A3056" s="10" t="n">
        <v>4.818489163227468e-09</v>
      </c>
      <c r="B3056" s="11" t="n">
        <v>1.738790871286255e-07</v>
      </c>
      <c r="C3056" s="10" t="n">
        <v>8.403010509638875e-10</v>
      </c>
      <c r="D3056" s="11" t="n">
        <v>206.9247589111328</v>
      </c>
      <c r="E3056" s="11" t="n">
        <v>1.025247797770135e-07</v>
      </c>
      <c r="F3056" s="10" t="n">
        <v>8.398271234000276e-08</v>
      </c>
      <c r="G3056" s="11" t="n">
        <v>1.220784306526184</v>
      </c>
      <c r="H3056" s="10" t="n">
        <v>107522635595776</v>
      </c>
      <c r="I3056" s="10" t="n">
        <v>306424676352</v>
      </c>
      <c r="J3056" s="11" t="n">
        <v>1298.494506835938</v>
      </c>
      <c r="K3056" s="11" t="n">
        <v>176.0000610351562</v>
      </c>
    </row>
    <row r="3057" ht="20" customHeight="1">
      <c r="A3057" s="12" t="n">
        <v>4.821250954023526e-09</v>
      </c>
      <c r="B3057" s="13" t="n">
        <v>1.738791297611897e-07</v>
      </c>
      <c r="C3057" s="12" t="n">
        <v>8.402540885299459e-10</v>
      </c>
      <c r="D3057" s="13" t="n">
        <v>206.9363708496094</v>
      </c>
      <c r="E3057" s="13" t="n">
        <v>1.024991647113893e-07</v>
      </c>
      <c r="F3057" s="12" t="n">
        <v>8.398276207799427e-08</v>
      </c>
      <c r="G3057" s="13" t="n">
        <v>1.220478653907776</v>
      </c>
      <c r="H3057" s="12" t="n">
        <v>107195572158464</v>
      </c>
      <c r="I3057" s="12" t="n">
        <v>306924322816</v>
      </c>
      <c r="J3057" s="13" t="n">
        <v>1296.17041015625</v>
      </c>
      <c r="K3057" s="13" t="n">
        <v>175.7676849365234</v>
      </c>
    </row>
    <row r="3058" ht="20" customHeight="1">
      <c r="A3058" s="10" t="n">
        <v>4.824014521176423e-09</v>
      </c>
      <c r="B3058" s="11" t="n">
        <v>1.738791439720444e-07</v>
      </c>
      <c r="C3058" s="10" t="n">
        <v>8.402072926294579e-10</v>
      </c>
      <c r="D3058" s="11" t="n">
        <v>206.9479064941406</v>
      </c>
      <c r="E3058" s="11" t="n">
        <v>1.024735638566199e-07</v>
      </c>
      <c r="F3058" s="10" t="n">
        <v>8.398281181598577e-08</v>
      </c>
      <c r="G3058" s="11" t="n">
        <v>1.220173001289368</v>
      </c>
      <c r="H3058" s="10" t="n">
        <v>106866059247616</v>
      </c>
      <c r="I3058" s="10" t="n">
        <v>307417710592</v>
      </c>
      <c r="J3058" s="11" t="n">
        <v>1293.827026367188</v>
      </c>
      <c r="K3058" s="11" t="n">
        <v>175.5356140136719</v>
      </c>
    </row>
    <row r="3059" ht="20" customHeight="1">
      <c r="A3059" s="12" t="n">
        <v>4.826779864686159e-09</v>
      </c>
      <c r="B3059" s="13" t="n">
        <v>1.738791581828991e-07</v>
      </c>
      <c r="C3059" s="12" t="n">
        <v>8.401608297958774e-10</v>
      </c>
      <c r="D3059" s="13" t="n">
        <v>206.9593658447266</v>
      </c>
      <c r="E3059" s="13" t="n">
        <v>1.024479772127052e-07</v>
      </c>
      <c r="F3059" s="12" t="n">
        <v>8.398285444854992e-08</v>
      </c>
      <c r="G3059" s="13" t="n">
        <v>1.219867825508118</v>
      </c>
      <c r="H3059" s="12" t="n">
        <v>106534507905024</v>
      </c>
      <c r="I3059" s="12" t="n">
        <v>307905036288</v>
      </c>
      <c r="J3059" s="13" t="n">
        <v>1291.4638671875</v>
      </c>
      <c r="K3059" s="13" t="n">
        <v>175.3038787841797</v>
      </c>
    </row>
    <row r="3060" ht="20" customHeight="1">
      <c r="A3060" s="10" t="n">
        <v>4.829547428641945e-09</v>
      </c>
      <c r="B3060" s="11" t="n">
        <v>1.738792008154633e-07</v>
      </c>
      <c r="C3060" s="10" t="n">
        <v>8.40114644518053e-10</v>
      </c>
      <c r="D3060" s="11" t="n">
        <v>206.9707946777344</v>
      </c>
      <c r="E3060" s="11" t="n">
        <v>1.024223976742178e-07</v>
      </c>
      <c r="F3060" s="10" t="n">
        <v>8.398289708111406e-08</v>
      </c>
      <c r="G3060" s="11" t="n">
        <v>1.219562530517578</v>
      </c>
      <c r="H3060" s="10" t="n">
        <v>106201849266176</v>
      </c>
      <c r="I3060" s="10" t="n">
        <v>308385906688</v>
      </c>
      <c r="J3060" s="11" t="n">
        <v>1289.08056640625</v>
      </c>
      <c r="K3060" s="11" t="n">
        <v>175.0724792480469</v>
      </c>
    </row>
    <row r="3061" ht="20" customHeight="1">
      <c r="A3061" s="12" t="n">
        <v>4.83231676895457e-09</v>
      </c>
      <c r="B3061" s="13" t="n">
        <v>1.73879215026318e-07</v>
      </c>
      <c r="C3061" s="12" t="n">
        <v>8.400686812848335e-10</v>
      </c>
      <c r="D3061" s="13" t="n">
        <v>206.9821472167969</v>
      </c>
      <c r="E3061" s="13" t="n">
        <v>1.023968252411578e-07</v>
      </c>
      <c r="F3061" s="12" t="n">
        <v>8.398294681910556e-08</v>
      </c>
      <c r="G3061" s="13" t="n">
        <v>1.219257354736328</v>
      </c>
      <c r="H3061" s="12" t="n">
        <v>105868737642496</v>
      </c>
      <c r="I3061" s="12" t="n">
        <v>308859830272</v>
      </c>
      <c r="J3061" s="13" t="n">
        <v>1286.676513671875</v>
      </c>
      <c r="K3061" s="13" t="n">
        <v>174.8413391113281</v>
      </c>
    </row>
    <row r="3062" ht="20" customHeight="1">
      <c r="A3062" s="10" t="n">
        <v>4.835087885624034e-09</v>
      </c>
      <c r="B3062" s="11" t="n">
        <v>1.738792434480274e-07</v>
      </c>
      <c r="C3062" s="10" t="n">
        <v>8.400229400962189e-10</v>
      </c>
      <c r="D3062" s="11" t="n">
        <v>206.9934539794922</v>
      </c>
      <c r="E3062" s="11" t="n">
        <v>1.023712599135251e-07</v>
      </c>
      <c r="F3062" s="10" t="n">
        <v>8.398299655709707e-08</v>
      </c>
      <c r="G3062" s="11" t="n">
        <v>1.218952178955078</v>
      </c>
      <c r="H3062" s="10" t="n">
        <v>105535642796032</v>
      </c>
      <c r="I3062" s="10" t="n">
        <v>309327429632</v>
      </c>
      <c r="J3062" s="11" t="n">
        <v>1284.251098632812</v>
      </c>
      <c r="K3062" s="11" t="n">
        <v>174.6105346679688</v>
      </c>
    </row>
    <row r="3063" ht="20" customHeight="1">
      <c r="A3063" s="12" t="n">
        <v>4.837860778650338e-09</v>
      </c>
      <c r="B3063" s="13" t="n">
        <v>1.738792718697368e-07</v>
      </c>
      <c r="C3063" s="12" t="n">
        <v>8.399775319745117e-10</v>
      </c>
      <c r="D3063" s="13" t="n">
        <v>207.0046691894531</v>
      </c>
      <c r="E3063" s="13" t="n">
        <v>1.023456945858925e-07</v>
      </c>
      <c r="F3063" s="12" t="n">
        <v>8.398303918966121e-08</v>
      </c>
      <c r="G3063" s="13" t="n">
        <v>1.218647241592407</v>
      </c>
      <c r="H3063" s="12" t="n">
        <v>105202757664768</v>
      </c>
      <c r="I3063" s="12" t="n">
        <v>309789622272</v>
      </c>
      <c r="J3063" s="13" t="n">
        <v>1281.804077148438</v>
      </c>
      <c r="K3063" s="13" t="n">
        <v>174.3800201416016</v>
      </c>
    </row>
    <row r="3064" ht="20" customHeight="1">
      <c r="A3064" s="10" t="n">
        <v>4.840635448033481e-09</v>
      </c>
      <c r="B3064" s="11" t="n">
        <v>1.738793002914463e-07</v>
      </c>
      <c r="C3064" s="10" t="n">
        <v>8.39932234875107e-10</v>
      </c>
      <c r="D3064" s="11" t="n">
        <v>207.015869140625</v>
      </c>
      <c r="E3064" s="11" t="n">
        <v>1.023201505745419e-07</v>
      </c>
      <c r="F3064" s="10" t="n">
        <v>8.398308182222536e-08</v>
      </c>
      <c r="G3064" s="11" t="n">
        <v>1.218342423439026</v>
      </c>
      <c r="H3064" s="10" t="n">
        <v>104869922865152</v>
      </c>
      <c r="I3064" s="10" t="n">
        <v>310245457920</v>
      </c>
      <c r="J3064" s="11" t="n">
        <v>1279.3349609375</v>
      </c>
      <c r="K3064" s="11" t="n">
        <v>174.1498107910156</v>
      </c>
    </row>
    <row r="3065" ht="20" customHeight="1">
      <c r="A3065" s="12" t="n">
        <v>4.843411893773464e-09</v>
      </c>
      <c r="B3065" s="13" t="n">
        <v>1.738793287131557e-07</v>
      </c>
      <c r="C3065" s="12" t="n">
        <v>8.398873818649122e-10</v>
      </c>
      <c r="D3065" s="13" t="n">
        <v>207.0269622802734</v>
      </c>
      <c r="E3065" s="13" t="n">
        <v>1.022946065631913e-07</v>
      </c>
      <c r="F3065" s="12" t="n">
        <v>8.39831244547895e-08</v>
      </c>
      <c r="G3065" s="13" t="n">
        <v>1.218037605285645</v>
      </c>
      <c r="H3065" s="12" t="n">
        <v>104536995790848</v>
      </c>
      <c r="I3065" s="12" t="n">
        <v>310691725312</v>
      </c>
      <c r="J3065" s="13" t="n">
        <v>1276.84375</v>
      </c>
      <c r="K3065" s="13" t="n">
        <v>173.9199371337891</v>
      </c>
    </row>
    <row r="3066" ht="20" customHeight="1">
      <c r="A3066" s="10" t="n">
        <v>4.846190559959496e-09</v>
      </c>
      <c r="B3066" s="11" t="n">
        <v>1.738793571348651e-07</v>
      </c>
      <c r="C3066" s="10" t="n">
        <v>8.398427508993223e-10</v>
      </c>
      <c r="D3066" s="11" t="n">
        <v>207.0379943847656</v>
      </c>
      <c r="E3066" s="11" t="n">
        <v>1.022690696572681e-07</v>
      </c>
      <c r="F3066" s="10" t="n">
        <v>8.398317419278101e-08</v>
      </c>
      <c r="G3066" s="11" t="n">
        <v>1.217732787132263</v>
      </c>
      <c r="H3066" s="10" t="n">
        <v>104203917721600</v>
      </c>
      <c r="I3066" s="10" t="n">
        <v>311131897856</v>
      </c>
      <c r="J3066" s="11" t="n">
        <v>1274.330200195312</v>
      </c>
      <c r="K3066" s="11" t="n">
        <v>173.6904602050781</v>
      </c>
    </row>
    <row r="3067" ht="20" customHeight="1">
      <c r="A3067" s="12" t="n">
        <v>4.848970558413157e-09</v>
      </c>
      <c r="B3067" s="13" t="n">
        <v>1.738793855565746e-07</v>
      </c>
      <c r="C3067" s="12" t="n">
        <v>8.39798286467186e-10</v>
      </c>
      <c r="D3067" s="13" t="n">
        <v>207.0489807128906</v>
      </c>
      <c r="E3067" s="13" t="n">
        <v>1.022435469621996e-07</v>
      </c>
      <c r="F3067" s="12" t="n">
        <v>8.398321682534515e-08</v>
      </c>
      <c r="G3067" s="13" t="n">
        <v>1.21742832660675</v>
      </c>
      <c r="H3067" s="12" t="n">
        <v>103870738989056</v>
      </c>
      <c r="I3067" s="12" t="n">
        <v>311564959744</v>
      </c>
      <c r="J3067" s="13" t="n">
        <v>1271.79443359375</v>
      </c>
      <c r="K3067" s="13" t="n">
        <v>173.4613342285156</v>
      </c>
    </row>
    <row r="3068" ht="20" customHeight="1">
      <c r="A3068" s="10" t="n">
        <v>4.851752777312868e-09</v>
      </c>
      <c r="B3068" s="11" t="n">
        <v>1.73879413978284e-07</v>
      </c>
      <c r="C3068" s="10" t="n">
        <v>8.397542106131084e-10</v>
      </c>
      <c r="D3068" s="11" t="n">
        <v>207.0598907470703</v>
      </c>
      <c r="E3068" s="11" t="n">
        <v>1.022180313725585e-07</v>
      </c>
      <c r="F3068" s="10" t="n">
        <v>8.39832594579093e-08</v>
      </c>
      <c r="G3068" s="11" t="n">
        <v>1.217123866081238</v>
      </c>
      <c r="H3068" s="10" t="n">
        <v>103537535090688</v>
      </c>
      <c r="I3068" s="10" t="n">
        <v>311992582144</v>
      </c>
      <c r="J3068" s="11" t="n">
        <v>1269.236450195312</v>
      </c>
      <c r="K3068" s="11" t="n">
        <v>173.2325592041016</v>
      </c>
    </row>
    <row r="3069" ht="20" customHeight="1">
      <c r="A3069" s="12" t="n">
        <v>4.854536772569418e-09</v>
      </c>
      <c r="B3069" s="13" t="n">
        <v>1.738794423999934e-07</v>
      </c>
      <c r="C3069" s="12" t="n">
        <v>8.397103012924845e-10</v>
      </c>
      <c r="D3069" s="13" t="n">
        <v>207.0707550048828</v>
      </c>
      <c r="E3069" s="13" t="n">
        <v>1.02192529993772e-07</v>
      </c>
      <c r="F3069" s="12" t="n">
        <v>8.39833091959008e-08</v>
      </c>
      <c r="G3069" s="13" t="n">
        <v>1.216819524765015</v>
      </c>
      <c r="H3069" s="12" t="n">
        <v>103204180197376</v>
      </c>
      <c r="I3069" s="12" t="n">
        <v>312417353728</v>
      </c>
      <c r="J3069" s="13" t="n">
        <v>1266.65673828125</v>
      </c>
      <c r="K3069" s="13" t="n">
        <v>173.0041656494141</v>
      </c>
    </row>
    <row r="3070" ht="20" customHeight="1">
      <c r="A3070" s="10" t="n">
        <v>4.857322544182807e-09</v>
      </c>
      <c r="B3070" s="11" t="n">
        <v>1.738794708217029e-07</v>
      </c>
      <c r="C3070" s="10" t="n">
        <v>8.396666695276167e-10</v>
      </c>
      <c r="D3070" s="11" t="n">
        <v>207.08154296875</v>
      </c>
      <c r="E3070" s="11" t="n">
        <v>1.021670144041309e-07</v>
      </c>
      <c r="F3070" s="10" t="n">
        <v>8.398335182846495e-08</v>
      </c>
      <c r="G3070" s="11" t="n">
        <v>1.216515064239502</v>
      </c>
      <c r="H3070" s="10" t="n">
        <v>102870380707840</v>
      </c>
      <c r="I3070" s="10" t="n">
        <v>312839602176</v>
      </c>
      <c r="J3070" s="11" t="n">
        <v>1264.055419921875</v>
      </c>
      <c r="K3070" s="11" t="n">
        <v>172.7761383056641</v>
      </c>
    </row>
    <row r="3071" ht="20" customHeight="1">
      <c r="A3071" s="12" t="n">
        <v>4.860110092153036e-09</v>
      </c>
      <c r="B3071" s="13" t="n">
        <v>1.738794850325576e-07</v>
      </c>
      <c r="C3071" s="12" t="n">
        <v>8.396233708296563e-10</v>
      </c>
      <c r="D3071" s="13" t="n">
        <v>207.0922393798828</v>
      </c>
      <c r="E3071" s="13" t="n">
        <v>1.021415272361992e-07</v>
      </c>
      <c r="F3071" s="12" t="n">
        <v>8.398339446102909e-08</v>
      </c>
      <c r="G3071" s="13" t="n">
        <v>1.216210961341858</v>
      </c>
      <c r="H3071" s="12" t="n">
        <v>102535775911936</v>
      </c>
      <c r="I3071" s="12" t="n">
        <v>313259130880</v>
      </c>
      <c r="J3071" s="13" t="n">
        <v>1261.433227539062</v>
      </c>
      <c r="K3071" s="13" t="n">
        <v>172.5484924316406</v>
      </c>
    </row>
    <row r="3072" ht="20" customHeight="1">
      <c r="A3072" s="10" t="n">
        <v>4.862899860569314e-09</v>
      </c>
      <c r="B3072" s="11" t="n">
        <v>1.738795276651217e-07</v>
      </c>
      <c r="C3072" s="10" t="n">
        <v>8.395802941763009e-10</v>
      </c>
      <c r="D3072" s="11" t="n">
        <v>207.1029205322266</v>
      </c>
      <c r="E3072" s="11" t="n">
        <v>1.021160400682675e-07</v>
      </c>
      <c r="F3072" s="10" t="n">
        <v>8.398343709359324e-08</v>
      </c>
      <c r="G3072" s="11" t="n">
        <v>1.215906858444214</v>
      </c>
      <c r="H3072" s="10" t="n">
        <v>102200206426112</v>
      </c>
      <c r="I3072" s="10" t="n">
        <v>313675055104</v>
      </c>
      <c r="J3072" s="11" t="n">
        <v>1258.79052734375</v>
      </c>
      <c r="K3072" s="11" t="n">
        <v>172.3212127685547</v>
      </c>
    </row>
    <row r="3073" ht="20" customHeight="1">
      <c r="A3073" s="12" t="n">
        <v>4.865691405342432e-09</v>
      </c>
      <c r="B3073" s="13" t="n">
        <v>1.738795418759764e-07</v>
      </c>
      <c r="C3073" s="12" t="n">
        <v>8.395374950787016e-10</v>
      </c>
      <c r="D3073" s="13" t="n">
        <v>207.1134948730469</v>
      </c>
      <c r="E3073" s="13" t="n">
        <v>1.020905529003358e-07</v>
      </c>
      <c r="F3073" s="12" t="n">
        <v>8.398347972615738e-08</v>
      </c>
      <c r="G3073" s="13" t="n">
        <v>1.21560275554657</v>
      </c>
      <c r="H3073" s="12" t="n">
        <v>101863831633920</v>
      </c>
      <c r="I3073" s="12" t="n">
        <v>314087211008</v>
      </c>
      <c r="J3073" s="13" t="n">
        <v>1256.128295898438</v>
      </c>
      <c r="K3073" s="13" t="n">
        <v>172.0942687988281</v>
      </c>
    </row>
    <row r="3074" ht="20" customHeight="1">
      <c r="A3074" s="10" t="n">
        <v>4.868484282383179e-09</v>
      </c>
      <c r="B3074" s="11" t="n">
        <v>1.738795702976859e-07</v>
      </c>
      <c r="C3074" s="10" t="n">
        <v>8.394949180257072e-10</v>
      </c>
      <c r="D3074" s="11" t="n">
        <v>207.1240234375</v>
      </c>
      <c r="E3074" s="11" t="n">
        <v>1.020651012595408e-07</v>
      </c>
      <c r="F3074" s="10" t="n">
        <v>8.398352235872153e-08</v>
      </c>
      <c r="G3074" s="11" t="n">
        <v>1.215299129486084</v>
      </c>
      <c r="H3074" s="10" t="n">
        <v>101526861250560</v>
      </c>
      <c r="I3074" s="10" t="n">
        <v>314494386176</v>
      </c>
      <c r="J3074" s="11" t="n">
        <v>1253.447875976562</v>
      </c>
      <c r="K3074" s="11" t="n">
        <v>171.86767578125</v>
      </c>
    </row>
    <row r="3075" ht="20" customHeight="1">
      <c r="A3075" s="12" t="n">
        <v>4.871279379869975e-09</v>
      </c>
      <c r="B3075" s="13" t="n">
        <v>1.738795987193953e-07</v>
      </c>
      <c r="C3075" s="12" t="n">
        <v>8.394527295507714e-10</v>
      </c>
      <c r="D3075" s="13" t="n">
        <v>207.1344757080078</v>
      </c>
      <c r="E3075" s="13" t="n">
        <v>1.020396211970365e-07</v>
      </c>
      <c r="F3075" s="12" t="n">
        <v>8.398356499128568e-08</v>
      </c>
      <c r="G3075" s="13" t="n">
        <v>1.214995145797729</v>
      </c>
      <c r="H3075" s="12" t="n">
        <v>101186350874624</v>
      </c>
      <c r="I3075" s="12" t="n">
        <v>314895663104</v>
      </c>
      <c r="J3075" s="13" t="n">
        <v>1250.749877929688</v>
      </c>
      <c r="K3075" s="13" t="n">
        <v>171.6413726806641</v>
      </c>
    </row>
    <row r="3076" ht="20" customHeight="1">
      <c r="A3076" s="10" t="n">
        <v>4.87407669780282e-09</v>
      </c>
      <c r="B3076" s="11" t="n">
        <v>1.7387961293025e-07</v>
      </c>
      <c r="C3076" s="10" t="n">
        <v>8.394107631204406e-10</v>
      </c>
      <c r="D3076" s="11" t="n">
        <v>207.1448516845703</v>
      </c>
      <c r="E3076" s="11" t="n">
        <v>1.020141766616689e-07</v>
      </c>
      <c r="F3076" s="10" t="n">
        <v>8.398360762384982e-08</v>
      </c>
      <c r="G3076" s="11" t="n">
        <v>1.214691519737244</v>
      </c>
      <c r="H3076" s="10" t="n">
        <v>100843642683392</v>
      </c>
      <c r="I3076" s="10" t="n">
        <v>315291369472</v>
      </c>
      <c r="J3076" s="11" t="n">
        <v>1248.035034179688</v>
      </c>
      <c r="K3076" s="11" t="n">
        <v>171.4154052734375</v>
      </c>
    </row>
    <row r="3077" ht="20" customHeight="1">
      <c r="A3077" s="12" t="n">
        <v>4.876875348003296e-09</v>
      </c>
      <c r="B3077" s="13" t="n">
        <v>1.738796555628142e-07</v>
      </c>
      <c r="C3077" s="12" t="n">
        <v>8.393690187347147e-10</v>
      </c>
      <c r="D3077" s="13" t="n">
        <v>207.1551971435547</v>
      </c>
      <c r="E3077" s="13" t="n">
        <v>1.019887321263013e-07</v>
      </c>
      <c r="F3077" s="12" t="n">
        <v>8.398365025641397e-08</v>
      </c>
      <c r="G3077" s="13" t="n">
        <v>1.214387893676758</v>
      </c>
      <c r="H3077" s="12" t="n">
        <v>100501001601024</v>
      </c>
      <c r="I3077" s="12" t="n">
        <v>315682258944</v>
      </c>
      <c r="J3077" s="13" t="n">
        <v>1245.304443359375</v>
      </c>
      <c r="K3077" s="13" t="n">
        <v>171.1897430419922</v>
      </c>
    </row>
    <row r="3078" ht="20" customHeight="1">
      <c r="A3078" s="10" t="n">
        <v>4.87967621864982e-09</v>
      </c>
      <c r="B3078" s="11" t="n">
        <v>1.738796697736689e-07</v>
      </c>
      <c r="C3078" s="10" t="n">
        <v>8.393274963935937e-10</v>
      </c>
      <c r="D3078" s="11" t="n">
        <v>207.1654663085938</v>
      </c>
      <c r="E3078" s="11" t="n">
        <v>1.019632804855064e-07</v>
      </c>
      <c r="F3078" s="10" t="n">
        <v>8.398368578355075e-08</v>
      </c>
      <c r="G3078" s="11" t="n">
        <v>1.214084386825562</v>
      </c>
      <c r="H3078" s="10" t="n">
        <v>100159316819968</v>
      </c>
      <c r="I3078" s="10" t="n">
        <v>316068429824</v>
      </c>
      <c r="J3078" s="11" t="n">
        <v>1242.558837890625</v>
      </c>
      <c r="K3078" s="11" t="n">
        <v>170.9644470214844</v>
      </c>
    </row>
    <row r="3079" ht="20" customHeight="1">
      <c r="A3079" s="12" t="n">
        <v>4.882478865653184e-09</v>
      </c>
      <c r="B3079" s="13" t="n">
        <v>1.738796981953783e-07</v>
      </c>
      <c r="C3079" s="12" t="n">
        <v>8.392863071193801e-10</v>
      </c>
      <c r="D3079" s="13" t="n">
        <v>207.1756591796875</v>
      </c>
      <c r="E3079" s="13" t="n">
        <v>1.019378501609935e-07</v>
      </c>
      <c r="F3079" s="12" t="n">
        <v>8.39837284161149e-08</v>
      </c>
      <c r="G3079" s="13" t="n">
        <v>1.213780999183655</v>
      </c>
      <c r="H3079" s="12" t="n">
        <v>99818949050368</v>
      </c>
      <c r="I3079" s="12" t="n">
        <v>316450275328</v>
      </c>
      <c r="J3079" s="13" t="n">
        <v>1239.799194335938</v>
      </c>
      <c r="K3079" s="13" t="n">
        <v>170.7395629882812</v>
      </c>
    </row>
    <row r="3080" ht="20" customHeight="1">
      <c r="A3080" s="10" t="n">
        <v>4.885283289013387e-09</v>
      </c>
      <c r="B3080" s="11" t="n">
        <v>1.738797266170877e-07</v>
      </c>
      <c r="C3080" s="10" t="n">
        <v>8.392453954009227e-10</v>
      </c>
      <c r="D3080" s="11" t="n">
        <v>207.185791015625</v>
      </c>
      <c r="E3080" s="11" t="n">
        <v>1.019124340473354e-07</v>
      </c>
      <c r="F3080" s="10" t="n">
        <v>8.398377104867905e-08</v>
      </c>
      <c r="G3080" s="11" t="n">
        <v>1.213477730751038</v>
      </c>
      <c r="H3080" s="10" t="n">
        <v>99480024121344</v>
      </c>
      <c r="I3080" s="10" t="n">
        <v>316827369472</v>
      </c>
      <c r="J3080" s="11" t="n">
        <v>1237.026489257812</v>
      </c>
      <c r="K3080" s="11" t="n">
        <v>170.5150451660156</v>
      </c>
    </row>
    <row r="3081" ht="20" customHeight="1">
      <c r="A3081" s="12" t="n">
        <v>4.888089488730429e-09</v>
      </c>
      <c r="B3081" s="13" t="n">
        <v>1.738797550387972e-07</v>
      </c>
      <c r="C3081" s="12" t="n">
        <v>8.392047057270702e-10</v>
      </c>
      <c r="D3081" s="13" t="n">
        <v>207.1958770751953</v>
      </c>
      <c r="E3081" s="13" t="n">
        <v>1.018870250391046e-07</v>
      </c>
      <c r="F3081" s="12" t="n">
        <v>8.398380657581583e-08</v>
      </c>
      <c r="G3081" s="13" t="n">
        <v>1.213174700737</v>
      </c>
      <c r="H3081" s="12" t="n">
        <v>99142466535424</v>
      </c>
      <c r="I3081" s="12" t="n">
        <v>317199712256</v>
      </c>
      <c r="J3081" s="13" t="n">
        <v>1234.242065429688</v>
      </c>
      <c r="K3081" s="13" t="n">
        <v>170.2909545898438</v>
      </c>
    </row>
    <row r="3082" ht="20" customHeight="1">
      <c r="A3082" s="10" t="n">
        <v>4.890897464804311e-09</v>
      </c>
      <c r="B3082" s="11" t="n">
        <v>1.738797834605066e-07</v>
      </c>
      <c r="C3082" s="10" t="n">
        <v>8.391642936089738e-10</v>
      </c>
      <c r="D3082" s="11" t="n">
        <v>207.2058868408203</v>
      </c>
      <c r="E3082" s="11" t="n">
        <v>1.018616018200191e-07</v>
      </c>
      <c r="F3082" s="10" t="n">
        <v>8.398384920837998e-08</v>
      </c>
      <c r="G3082" s="11" t="n">
        <v>1.212871313095093</v>
      </c>
      <c r="H3082" s="10" t="n">
        <v>98806066577408</v>
      </c>
      <c r="I3082" s="10" t="n">
        <v>317566222336</v>
      </c>
      <c r="J3082" s="11" t="n">
        <v>1231.446655273438</v>
      </c>
      <c r="K3082" s="11" t="n">
        <v>170.0672760009766</v>
      </c>
    </row>
    <row r="3083" ht="20" customHeight="1">
      <c r="A3083" s="12" t="n">
        <v>4.893707661324243e-09</v>
      </c>
      <c r="B3083" s="13" t="n">
        <v>1.73879811882216e-07</v>
      </c>
      <c r="C3083" s="12" t="n">
        <v>8.391241035354824e-10</v>
      </c>
      <c r="D3083" s="13" t="n">
        <v>207.2158508300781</v>
      </c>
      <c r="E3083" s="13" t="n">
        <v>1.018362212334978e-07</v>
      </c>
      <c r="F3083" s="12" t="n">
        <v>8.398389184094412e-08</v>
      </c>
      <c r="G3083" s="13" t="n">
        <v>1.212568521499634</v>
      </c>
      <c r="H3083" s="12" t="n">
        <v>98470975242240</v>
      </c>
      <c r="I3083" s="12" t="n">
        <v>317926899712</v>
      </c>
      <c r="J3083" s="13" t="n">
        <v>1228.6416015625</v>
      </c>
      <c r="K3083" s="13" t="n">
        <v>169.843994140625</v>
      </c>
    </row>
    <row r="3084" ht="20" customHeight="1">
      <c r="A3084" s="10" t="n">
        <v>4.896519190111803e-09</v>
      </c>
      <c r="B3084" s="11" t="n">
        <v>1.738798403039254e-07</v>
      </c>
      <c r="C3084" s="10" t="n">
        <v>8.390841910177471e-10</v>
      </c>
      <c r="D3084" s="11" t="n">
        <v>207.2257385253906</v>
      </c>
      <c r="E3084" s="11" t="n">
        <v>1.018108193306944e-07</v>
      </c>
      <c r="F3084" s="10" t="n">
        <v>8.398393447350827e-08</v>
      </c>
      <c r="G3084" s="11" t="n">
        <v>1.212265372276306</v>
      </c>
      <c r="H3084" s="10" t="n">
        <v>98137293193216</v>
      </c>
      <c r="I3084" s="10" t="n">
        <v>318282825728</v>
      </c>
      <c r="J3084" s="11" t="n">
        <v>1225.82763671875</v>
      </c>
      <c r="K3084" s="11" t="n">
        <v>169.6211090087891</v>
      </c>
    </row>
    <row r="3085" ht="20" customHeight="1">
      <c r="A3085" s="12" t="n">
        <v>4.899332939345413e-09</v>
      </c>
      <c r="B3085" s="13" t="n">
        <v>1.738798687256349e-07</v>
      </c>
      <c r="C3085" s="12" t="n">
        <v>8.39044556055768e-10</v>
      </c>
      <c r="D3085" s="13" t="n">
        <v>207.2355651855469</v>
      </c>
      <c r="E3085" s="13" t="n">
        <v>1.01785438744173e-07</v>
      </c>
      <c r="F3085" s="12" t="n">
        <v>8.398397000064506e-08</v>
      </c>
      <c r="G3085" s="13" t="n">
        <v>1.211962699890137</v>
      </c>
      <c r="H3085" s="12" t="n">
        <v>97804995264512</v>
      </c>
      <c r="I3085" s="12" t="n">
        <v>318634524672</v>
      </c>
      <c r="J3085" s="13" t="n">
        <v>1223.005859375</v>
      </c>
      <c r="K3085" s="13" t="n">
        <v>169.3986206054688</v>
      </c>
    </row>
    <row r="3086" ht="20" customHeight="1">
      <c r="A3086" s="10" t="n">
        <v>4.902148909025072e-09</v>
      </c>
      <c r="B3086" s="11" t="n">
        <v>1.738798971473443e-07</v>
      </c>
      <c r="C3086" s="10" t="n">
        <v>8.390052541606963e-10</v>
      </c>
      <c r="D3086" s="11" t="n">
        <v>207.2453002929688</v>
      </c>
      <c r="E3086" s="11" t="n">
        <v>1.017600581576517e-07</v>
      </c>
      <c r="F3086" s="10" t="n">
        <v>8.398400552778185e-08</v>
      </c>
      <c r="G3086" s="11" t="n">
        <v>1.211660027503967</v>
      </c>
      <c r="H3086" s="10" t="n">
        <v>97474039513088</v>
      </c>
      <c r="I3086" s="10" t="n">
        <v>318982717440</v>
      </c>
      <c r="J3086" s="11" t="n">
        <v>1220.177368164062</v>
      </c>
      <c r="K3086" s="11" t="n">
        <v>169.1765441894531</v>
      </c>
    </row>
    <row r="3087" ht="20" customHeight="1">
      <c r="A3087" s="12" t="n">
        <v>4.904966210972361e-09</v>
      </c>
      <c r="B3087" s="13" t="n">
        <v>1.73879911358199e-07</v>
      </c>
      <c r="C3087" s="12" t="n">
        <v>8.389662298213807e-10</v>
      </c>
      <c r="D3087" s="13" t="n">
        <v>207.2549591064453</v>
      </c>
      <c r="E3087" s="13" t="n">
        <v>1.01734691781985e-07</v>
      </c>
      <c r="F3087" s="12" t="n">
        <v>8.398404816034599e-08</v>
      </c>
      <c r="G3087" s="13" t="n">
        <v>1.211357355117798</v>
      </c>
      <c r="H3087" s="12" t="n">
        <v>97144274944000</v>
      </c>
      <c r="I3087" s="12" t="n">
        <v>319327698944</v>
      </c>
      <c r="J3087" s="13" t="n">
        <v>1217.343017578125</v>
      </c>
      <c r="K3087" s="13" t="n">
        <v>168.954833984375</v>
      </c>
    </row>
    <row r="3088" ht="20" customHeight="1">
      <c r="A3088" s="10" t="n">
        <v>4.907785289276489e-09</v>
      </c>
      <c r="B3088" s="11" t="n">
        <v>1.738799539907632e-07</v>
      </c>
      <c r="C3088" s="10" t="n">
        <v>8.389273720155188e-10</v>
      </c>
      <c r="D3088" s="11" t="n">
        <v>207.2646026611328</v>
      </c>
      <c r="E3088" s="11" t="n">
        <v>1.017093254063184e-07</v>
      </c>
      <c r="F3088" s="10" t="n">
        <v>8.398409079291014e-08</v>
      </c>
      <c r="G3088" s="11" t="n">
        <v>1.211054682731628</v>
      </c>
      <c r="H3088" s="10" t="n">
        <v>96815005302784</v>
      </c>
      <c r="I3088" s="10" t="n">
        <v>319671631872</v>
      </c>
      <c r="J3088" s="11" t="n">
        <v>1214.50390625</v>
      </c>
      <c r="K3088" s="11" t="n">
        <v>168.7335052490234</v>
      </c>
    </row>
    <row r="3089" ht="20" customHeight="1">
      <c r="A3089" s="12" t="n">
        <v>4.910606588026667e-09</v>
      </c>
      <c r="B3089" s="13" t="n">
        <v>1.738799824124726e-07</v>
      </c>
      <c r="C3089" s="12" t="n">
        <v>8.388888472765643e-10</v>
      </c>
      <c r="D3089" s="13" t="n">
        <v>207.2741546630859</v>
      </c>
      <c r="E3089" s="13" t="n">
        <v>1.016839803469338e-07</v>
      </c>
      <c r="F3089" s="12" t="n">
        <v>8.398412632004693e-08</v>
      </c>
      <c r="G3089" s="13" t="n">
        <v>1.210752367973328</v>
      </c>
      <c r="H3089" s="12" t="n">
        <v>96485794381824</v>
      </c>
      <c r="I3089" s="12" t="n">
        <v>320015663104</v>
      </c>
      <c r="J3089" s="13" t="n">
        <v>1211.661254882812</v>
      </c>
      <c r="K3089" s="13" t="n">
        <v>168.5125732421875</v>
      </c>
    </row>
    <row r="3090" ht="20" customHeight="1">
      <c r="A3090" s="10" t="n">
        <v>4.913429663133684e-09</v>
      </c>
      <c r="B3090" s="11" t="n">
        <v>1.738799966233273e-07</v>
      </c>
      <c r="C3090" s="10" t="n">
        <v>8.388506556045172e-10</v>
      </c>
      <c r="D3090" s="11" t="n">
        <v>207.2836151123047</v>
      </c>
      <c r="E3090" s="11" t="n">
        <v>1.016586281821219e-07</v>
      </c>
      <c r="F3090" s="10" t="n">
        <v>8.398416184718371e-08</v>
      </c>
      <c r="G3090" s="11" t="n">
        <v>1.210450053215027</v>
      </c>
      <c r="H3090" s="10" t="n">
        <v>96156700901376</v>
      </c>
      <c r="I3090" s="10" t="n">
        <v>320355172352</v>
      </c>
      <c r="J3090" s="11" t="n">
        <v>1208.816040039062</v>
      </c>
      <c r="K3090" s="11" t="n">
        <v>168.2920074462891</v>
      </c>
    </row>
    <row r="3091" ht="20" customHeight="1">
      <c r="A3091" s="12" t="n">
        <v>4.91625451459754e-09</v>
      </c>
      <c r="B3091" s="13" t="n">
        <v>1.738800392558915e-07</v>
      </c>
      <c r="C3091" s="12" t="n">
        <v>8.388126304659238e-10</v>
      </c>
      <c r="D3091" s="13" t="n">
        <v>207.2930603027344</v>
      </c>
      <c r="E3091" s="13" t="n">
        <v>1.016332973335921e-07</v>
      </c>
      <c r="F3091" s="12" t="n">
        <v>8.398420447974786e-08</v>
      </c>
      <c r="G3091" s="13" t="n">
        <v>1.210147738456726</v>
      </c>
      <c r="H3091" s="12" t="n">
        <v>95827515146240</v>
      </c>
      <c r="I3091" s="12" t="n">
        <v>320691175424</v>
      </c>
      <c r="J3091" s="13" t="n">
        <v>1205.969360351562</v>
      </c>
      <c r="K3091" s="13" t="n">
        <v>168.0718078613281</v>
      </c>
    </row>
    <row r="3092" ht="20" customHeight="1">
      <c r="A3092" s="10" t="n">
        <v>4.919081142418236e-09</v>
      </c>
      <c r="B3092" s="11" t="n">
        <v>1.738800392558915e-07</v>
      </c>
      <c r="C3092" s="10" t="n">
        <v>8.387749383942378e-10</v>
      </c>
      <c r="D3092" s="11" t="n">
        <v>207.3023834228516</v>
      </c>
      <c r="E3092" s="11" t="n">
        <v>1.016079664850622e-07</v>
      </c>
      <c r="F3092" s="10" t="n">
        <v>8.398424000688465e-08</v>
      </c>
      <c r="G3092" s="11" t="n">
        <v>1.209845662117004</v>
      </c>
      <c r="H3092" s="10" t="n">
        <v>95497926737920</v>
      </c>
      <c r="I3092" s="10" t="n">
        <v>321022296064</v>
      </c>
      <c r="J3092" s="11" t="n">
        <v>1203.122192382812</v>
      </c>
      <c r="K3092" s="11" t="n">
        <v>167.8519592285156</v>
      </c>
    </row>
    <row r="3093" ht="20" customHeight="1">
      <c r="A3093" s="12" t="n">
        <v>4.921909990684981e-09</v>
      </c>
      <c r="B3093" s="13" t="n">
        <v>1.738800676776009e-07</v>
      </c>
      <c r="C3093" s="12" t="n">
        <v>8.387374683671567e-10</v>
      </c>
      <c r="D3093" s="13" t="n">
        <v>207.3116760253906</v>
      </c>
      <c r="E3093" s="13" t="n">
        <v>1.015826427419597e-07</v>
      </c>
      <c r="F3093" s="12" t="n">
        <v>8.398427553402144e-08</v>
      </c>
      <c r="G3093" s="13" t="n">
        <v>1.209543585777283</v>
      </c>
      <c r="H3093" s="12" t="n">
        <v>95167759515648</v>
      </c>
      <c r="I3093" s="12" t="n">
        <v>321346240512</v>
      </c>
      <c r="J3093" s="13" t="n">
        <v>1200.275634765625</v>
      </c>
      <c r="K3093" s="13" t="n">
        <v>167.63232421875</v>
      </c>
    </row>
    <row r="3094" ht="20" customHeight="1">
      <c r="A3094" s="10" t="n">
        <v>4.924740171219355e-09</v>
      </c>
      <c r="B3094" s="11" t="n">
        <v>1.738800960993103e-07</v>
      </c>
      <c r="C3094" s="10" t="n">
        <v>8.38700331406983e-10</v>
      </c>
      <c r="D3094" s="11" t="n">
        <v>207.3208923339844</v>
      </c>
      <c r="E3094" s="11" t="n">
        <v>1.015573261042846e-07</v>
      </c>
      <c r="F3094" s="10" t="n">
        <v>8.398431816658558e-08</v>
      </c>
      <c r="G3094" s="11" t="n">
        <v>1.209241509437561</v>
      </c>
      <c r="H3094" s="10" t="n">
        <v>94837038645248</v>
      </c>
      <c r="I3094" s="10" t="n">
        <v>321655275520</v>
      </c>
      <c r="J3094" s="11" t="n">
        <v>1197.4306640625</v>
      </c>
      <c r="K3094" s="11" t="n">
        <v>167.4128723144531</v>
      </c>
    </row>
    <row r="3095" ht="20" customHeight="1">
      <c r="A3095" s="12" t="n">
        <v>4.927572572199779e-09</v>
      </c>
      <c r="B3095" s="13" t="n">
        <v>1.738801245210198e-07</v>
      </c>
      <c r="C3095" s="12" t="n">
        <v>8.386634720025654e-10</v>
      </c>
      <c r="D3095" s="13" t="n">
        <v>207.3300323486328</v>
      </c>
      <c r="E3095" s="13" t="n">
        <v>1.015320236774642e-07</v>
      </c>
      <c r="F3095" s="12" t="n">
        <v>8.398435369372237e-08</v>
      </c>
      <c r="G3095" s="13" t="n">
        <v>1.208939790725708</v>
      </c>
      <c r="H3095" s="12" t="n">
        <v>94505906733056</v>
      </c>
      <c r="I3095" s="12" t="n">
        <v>321955790848</v>
      </c>
      <c r="J3095" s="13" t="n">
        <v>1194.588134765625</v>
      </c>
      <c r="K3095" s="13" t="n">
        <v>167.1936950683594</v>
      </c>
    </row>
    <row r="3096" ht="20" customHeight="1">
      <c r="A3096" s="10" t="n">
        <v>4.930406749537042e-09</v>
      </c>
      <c r="B3096" s="11" t="n">
        <v>1.738801529427292e-07</v>
      </c>
      <c r="C3096" s="10" t="n">
        <v>8.386269456650552e-10</v>
      </c>
      <c r="D3096" s="11" t="n">
        <v>207.3390960693359</v>
      </c>
      <c r="E3096" s="11" t="n">
        <v>1.015067141452164e-07</v>
      </c>
      <c r="F3096" s="10" t="n">
        <v>8.398438922085916e-08</v>
      </c>
      <c r="G3096" s="11" t="n">
        <v>1.208637833595276</v>
      </c>
      <c r="H3096" s="10" t="n">
        <v>94174187618304</v>
      </c>
      <c r="I3096" s="10" t="n">
        <v>322248736768</v>
      </c>
      <c r="J3096" s="11" t="n">
        <v>1191.748901367188</v>
      </c>
      <c r="K3096" s="11" t="n">
        <v>166.9747161865234</v>
      </c>
    </row>
    <row r="3097" ht="20" customHeight="1">
      <c r="A3097" s="12" t="n">
        <v>4.933242703231144e-09</v>
      </c>
      <c r="B3097" s="13" t="n">
        <v>1.738801813644386e-07</v>
      </c>
      <c r="C3097" s="12" t="n">
        <v>8.3859064137215e-10</v>
      </c>
      <c r="D3097" s="13" t="n">
        <v>207.3480987548828</v>
      </c>
      <c r="E3097" s="13" t="n">
        <v>1.01481433034678e-07</v>
      </c>
      <c r="F3097" s="12" t="n">
        <v>8.398442474799594e-08</v>
      </c>
      <c r="G3097" s="13" t="n">
        <v>1.208336353302002</v>
      </c>
      <c r="H3097" s="12" t="n">
        <v>93841747083264</v>
      </c>
      <c r="I3097" s="12" t="n">
        <v>322532769792</v>
      </c>
      <c r="J3097" s="13" t="n">
        <v>1188.913818359375</v>
      </c>
      <c r="K3097" s="13" t="n">
        <v>166.755859375</v>
      </c>
    </row>
    <row r="3098" ht="20" customHeight="1">
      <c r="A3098" s="10" t="n">
        <v>4.936080433282086e-09</v>
      </c>
      <c r="B3098" s="11" t="n">
        <v>1.73880209786148e-07</v>
      </c>
      <c r="C3098" s="10" t="n">
        <v>8.385545591238497e-10</v>
      </c>
      <c r="D3098" s="11" t="n">
        <v>207.3570556640625</v>
      </c>
      <c r="E3098" s="11" t="n">
        <v>1.014561448187123e-07</v>
      </c>
      <c r="F3098" s="10" t="n">
        <v>8.398446027513273e-08</v>
      </c>
      <c r="G3098" s="11" t="n">
        <v>1.208034753799438</v>
      </c>
      <c r="H3098" s="10" t="n">
        <v>93508543184896</v>
      </c>
      <c r="I3098" s="10" t="n">
        <v>322806382592</v>
      </c>
      <c r="J3098" s="11" t="n">
        <v>1186.08349609375</v>
      </c>
      <c r="K3098" s="11" t="n">
        <v>166.5372467041016</v>
      </c>
    </row>
    <row r="3099" ht="20" customHeight="1">
      <c r="A3099" s="12" t="n">
        <v>4.938920383779077e-09</v>
      </c>
      <c r="B3099" s="13" t="n">
        <v>1.738802382078575e-07</v>
      </c>
      <c r="C3099" s="12" t="n">
        <v>8.385188099424568e-10</v>
      </c>
      <c r="D3099" s="13" t="n">
        <v>207.3659362792969</v>
      </c>
      <c r="E3099" s="13" t="n">
        <v>1.01430863708174e-07</v>
      </c>
      <c r="F3099" s="12" t="n">
        <v>8.398449580226952e-08</v>
      </c>
      <c r="G3099" s="13" t="n">
        <v>1.207733154296875</v>
      </c>
      <c r="H3099" s="12" t="n">
        <v>93174559145984</v>
      </c>
      <c r="I3099" s="12" t="n">
        <v>323074293760</v>
      </c>
      <c r="J3099" s="13" t="n">
        <v>1183.2587890625</v>
      </c>
      <c r="K3099" s="13" t="n">
        <v>166.3190002441406</v>
      </c>
    </row>
    <row r="3100" ht="20" customHeight="1">
      <c r="A3100" s="10" t="n">
        <v>4.941761666543698e-09</v>
      </c>
      <c r="B3100" s="11" t="n">
        <v>1.738802666295669e-07</v>
      </c>
      <c r="C3100" s="10" t="n">
        <v>8.384833938279712e-10</v>
      </c>
      <c r="D3100" s="11" t="n">
        <v>207.3747253417969</v>
      </c>
      <c r="E3100" s="11" t="n">
        <v>1.014055968084904e-07</v>
      </c>
      <c r="F3100" s="10" t="n">
        <v>8.398453132940631e-08</v>
      </c>
      <c r="G3100" s="11" t="n">
        <v>1.207431793212891</v>
      </c>
      <c r="H3100" s="10" t="n">
        <v>92839828520960</v>
      </c>
      <c r="I3100" s="10" t="n">
        <v>323336732672</v>
      </c>
      <c r="J3100" s="11" t="n">
        <v>1180.440307617188</v>
      </c>
      <c r="K3100" s="11" t="n">
        <v>166.10107421875</v>
      </c>
    </row>
    <row r="3101" ht="20" customHeight="1">
      <c r="A3101" s="12" t="n">
        <v>4.944605169754368e-09</v>
      </c>
      <c r="B3101" s="13" t="n">
        <v>1.738802950512763e-07</v>
      </c>
      <c r="C3101" s="12" t="n">
        <v>8.384482552692418e-10</v>
      </c>
      <c r="D3101" s="13" t="n">
        <v>207.3834533691406</v>
      </c>
      <c r="E3101" s="13" t="n">
        <v>1.013803370142341e-07</v>
      </c>
      <c r="F3101" s="12" t="n">
        <v>8.39845668565431e-08</v>
      </c>
      <c r="G3101" s="13" t="n">
        <v>1.207130551338196</v>
      </c>
      <c r="H3101" s="12" t="n">
        <v>92504384864256</v>
      </c>
      <c r="I3101" s="12" t="n">
        <v>323592454144</v>
      </c>
      <c r="J3101" s="13" t="n">
        <v>1177.625610351562</v>
      </c>
      <c r="K3101" s="13" t="n">
        <v>165.8834381103516</v>
      </c>
    </row>
    <row r="3102" ht="20" customHeight="1">
      <c r="A3102" s="10" t="n">
        <v>4.947450449321877e-09</v>
      </c>
      <c r="B3102" s="11" t="n">
        <v>1.73880309262131e-07</v>
      </c>
      <c r="C3102" s="10" t="n">
        <v>8.384133387551174e-10</v>
      </c>
      <c r="D3102" s="11" t="n">
        <v>207.3921051025391</v>
      </c>
      <c r="E3102" s="11" t="n">
        <v>1.013550843254052e-07</v>
      </c>
      <c r="F3102" s="10" t="n">
        <v>8.398460238367988e-08</v>
      </c>
      <c r="G3102" s="11" t="n">
        <v>1.206829309463501</v>
      </c>
      <c r="H3102" s="10" t="n">
        <v>92168203010048</v>
      </c>
      <c r="I3102" s="10" t="n">
        <v>323840999424</v>
      </c>
      <c r="J3102" s="11" t="n">
        <v>1174.814575195312</v>
      </c>
      <c r="K3102" s="11" t="n">
        <v>165.6660919189453</v>
      </c>
    </row>
    <row r="3103" ht="20" customHeight="1">
      <c r="A3103" s="12" t="n">
        <v>4.950297949335436e-09</v>
      </c>
      <c r="B3103" s="13" t="n">
        <v>1.738803518946952e-07</v>
      </c>
      <c r="C3103" s="12" t="n">
        <v>8.383787553079003e-10</v>
      </c>
      <c r="D3103" s="13" t="n">
        <v>207.4007110595703</v>
      </c>
      <c r="E3103" s="13" t="n">
        <v>1.013298387420036e-07</v>
      </c>
      <c r="F3103" s="12" t="n">
        <v>8.398463791081667e-08</v>
      </c>
      <c r="G3103" s="13" t="n">
        <v>1.206528306007385</v>
      </c>
      <c r="H3103" s="12" t="n">
        <v>91830804807680</v>
      </c>
      <c r="I3103" s="12" t="n">
        <v>324084334592</v>
      </c>
      <c r="J3103" s="13" t="n">
        <v>1172.008911132812</v>
      </c>
      <c r="K3103" s="13" t="n">
        <v>165.4490051269531</v>
      </c>
    </row>
    <row r="3104" ht="20" customHeight="1">
      <c r="A3104" s="10" t="n">
        <v>4.953147669795044e-09</v>
      </c>
      <c r="B3104" s="11" t="n">
        <v>1.738803661055499e-07</v>
      </c>
      <c r="C3104" s="10" t="n">
        <v>8.383443939052881e-10</v>
      </c>
      <c r="D3104" s="11" t="n">
        <v>207.4092254638672</v>
      </c>
      <c r="E3104" s="11" t="n">
        <v>1.013046002640294e-07</v>
      </c>
      <c r="F3104" s="10" t="n">
        <v>8.398467343795346e-08</v>
      </c>
      <c r="G3104" s="11" t="n">
        <v>1.20622718334198</v>
      </c>
      <c r="H3104" s="10" t="n">
        <v>91492232200192</v>
      </c>
      <c r="I3104" s="10" t="n">
        <v>324328062976</v>
      </c>
      <c r="J3104" s="11" t="n">
        <v>1169.211303710938</v>
      </c>
      <c r="K3104" s="11" t="n">
        <v>165.2323303222656</v>
      </c>
    </row>
    <row r="3105" ht="20" customHeight="1">
      <c r="A3105" s="12" t="n">
        <v>4.955999166611491e-09</v>
      </c>
      <c r="B3105" s="13" t="n">
        <v>1.738803803164046e-07</v>
      </c>
      <c r="C3105" s="12" t="n">
        <v>8.383104210807346e-10</v>
      </c>
      <c r="D3105" s="13" t="n">
        <v>207.4176483154297</v>
      </c>
      <c r="E3105" s="13" t="n">
        <v>1.012793688914826e-07</v>
      </c>
      <c r="F3105" s="12" t="n">
        <v>8.398470185966289e-08</v>
      </c>
      <c r="G3105" s="13" t="n">
        <v>1.205926418304443</v>
      </c>
      <c r="H3105" s="12" t="n">
        <v>91152569073664</v>
      </c>
      <c r="I3105" s="12" t="n">
        <v>324567367680</v>
      </c>
      <c r="J3105" s="13" t="n">
        <v>1166.422729492188</v>
      </c>
      <c r="K3105" s="13" t="n">
        <v>165.0159606933594</v>
      </c>
    </row>
    <row r="3106" ht="20" customHeight="1">
      <c r="A3106" s="10" t="n">
        <v>4.958851995695568e-09</v>
      </c>
      <c r="B3106" s="11" t="n">
        <v>1.738804087381141e-07</v>
      </c>
      <c r="C3106" s="10" t="n">
        <v>8.382766147896348e-10</v>
      </c>
      <c r="D3106" s="11" t="n">
        <v>207.4260559082031</v>
      </c>
      <c r="E3106" s="11" t="n">
        <v>1.012541375189357e-07</v>
      </c>
      <c r="F3106" s="10" t="n">
        <v>8.398473738679968e-08</v>
      </c>
      <c r="G3106" s="11" t="n">
        <v>1.205625414848328</v>
      </c>
      <c r="H3106" s="10" t="n">
        <v>90811916091392</v>
      </c>
      <c r="I3106" s="10" t="n">
        <v>324800479232</v>
      </c>
      <c r="J3106" s="11" t="n">
        <v>1163.643798828125</v>
      </c>
      <c r="K3106" s="11" t="n">
        <v>164.7998657226562</v>
      </c>
    </row>
    <row r="3107" ht="20" customHeight="1">
      <c r="A3107" s="12" t="n">
        <v>4.961707045225694e-09</v>
      </c>
      <c r="B3107" s="13" t="n">
        <v>1.738804229489688e-07</v>
      </c>
      <c r="C3107" s="12" t="n">
        <v>8.382429195208374e-10</v>
      </c>
      <c r="D3107" s="13" t="n">
        <v>207.4344024658203</v>
      </c>
      <c r="E3107" s="13" t="n">
        <v>1.012289345680983e-07</v>
      </c>
      <c r="F3107" s="12" t="n">
        <v>8.398477291393647e-08</v>
      </c>
      <c r="G3107" s="13" t="n">
        <v>1.20532488822937</v>
      </c>
      <c r="H3107" s="12" t="n">
        <v>90470340362240</v>
      </c>
      <c r="I3107" s="12" t="n">
        <v>325028052992</v>
      </c>
      <c r="J3107" s="13" t="n">
        <v>1160.875366210938</v>
      </c>
      <c r="K3107" s="13" t="n">
        <v>164.5840454101562</v>
      </c>
    </row>
    <row r="3108" ht="20" customHeight="1">
      <c r="A3108" s="10" t="n">
        <v>4.964563871112659e-09</v>
      </c>
      <c r="B3108" s="11" t="n">
        <v>1.738804371598235e-07</v>
      </c>
      <c r="C3108" s="10" t="n">
        <v>8.382096683412499e-10</v>
      </c>
      <c r="D3108" s="11" t="n">
        <v>207.4426574707031</v>
      </c>
      <c r="E3108" s="11" t="n">
        <v>1.012037387226883e-07</v>
      </c>
      <c r="F3108" s="10" t="n">
        <v>8.39848013356459e-08</v>
      </c>
      <c r="G3108" s="11" t="n">
        <v>1.205024480819702</v>
      </c>
      <c r="H3108" s="10" t="n">
        <v>90127942549504</v>
      </c>
      <c r="I3108" s="10" t="n">
        <v>325252349952</v>
      </c>
      <c r="J3108" s="11" t="n">
        <v>1158.118041992188</v>
      </c>
      <c r="K3108" s="11" t="n">
        <v>164.3686065673828</v>
      </c>
    </row>
    <row r="3109" ht="20" customHeight="1">
      <c r="A3109" s="12" t="n">
        <v>4.967422917445674e-09</v>
      </c>
      <c r="B3109" s="13" t="n">
        <v>1.738804655815329e-07</v>
      </c>
      <c r="C3109" s="12" t="n">
        <v>8.381765836951161e-10</v>
      </c>
      <c r="D3109" s="13" t="n">
        <v>207.4508819580078</v>
      </c>
      <c r="E3109" s="13" t="n">
        <v>1.011785428772782e-07</v>
      </c>
      <c r="F3109" s="12" t="n">
        <v>8.398483686278269e-08</v>
      </c>
      <c r="G3109" s="13" t="n">
        <v>1.204723954200745</v>
      </c>
      <c r="H3109" s="12" t="n">
        <v>89784470994944</v>
      </c>
      <c r="I3109" s="12" t="n">
        <v>325475696640</v>
      </c>
      <c r="J3109" s="13" t="n">
        <v>1155.372436523438</v>
      </c>
      <c r="K3109" s="13" t="n">
        <v>164.153564453125</v>
      </c>
    </row>
    <row r="3110" ht="20" customHeight="1">
      <c r="A3110" s="10" t="n">
        <v>4.970283296046318e-09</v>
      </c>
      <c r="B3110" s="11" t="n">
        <v>1.738804797923876e-07</v>
      </c>
      <c r="C3110" s="10" t="n">
        <v>8.381438876270408e-10</v>
      </c>
      <c r="D3110" s="11" t="n">
        <v>207.458984375</v>
      </c>
      <c r="E3110" s="11" t="n">
        <v>1.011533612427229e-07</v>
      </c>
      <c r="F3110" s="10" t="n">
        <v>8.398487238991947e-08</v>
      </c>
      <c r="G3110" s="11" t="n">
        <v>1.204423546791077</v>
      </c>
      <c r="H3110" s="10" t="n">
        <v>89440361906176</v>
      </c>
      <c r="I3110" s="10" t="n">
        <v>325696847872</v>
      </c>
      <c r="J3110" s="11" t="n">
        <v>1152.63916015625</v>
      </c>
      <c r="K3110" s="11" t="n">
        <v>163.9388580322266</v>
      </c>
    </row>
    <row r="3111" ht="20" customHeight="1">
      <c r="A3111" s="12" t="n">
        <v>4.973145895093012e-09</v>
      </c>
      <c r="B3111" s="13" t="n">
        <v>1.738804797923876e-07</v>
      </c>
      <c r="C3111" s="12" t="n">
        <v>8.381114691147218e-10</v>
      </c>
      <c r="D3111" s="13" t="n">
        <v>207.4670104980469</v>
      </c>
      <c r="E3111" s="13" t="n">
        <v>1.011281867135949e-07</v>
      </c>
      <c r="F3111" s="12" t="n">
        <v>8.39849008116289e-08</v>
      </c>
      <c r="G3111" s="13" t="n">
        <v>1.204123377799988</v>
      </c>
      <c r="H3111" s="12" t="n">
        <v>89095950827520</v>
      </c>
      <c r="I3111" s="12" t="n">
        <v>325916786688</v>
      </c>
      <c r="J3111" s="13" t="n">
        <v>1149.918701171875</v>
      </c>
      <c r="K3111" s="13" t="n">
        <v>163.7245788574219</v>
      </c>
    </row>
    <row r="3112" ht="20" customHeight="1">
      <c r="A3112" s="10" t="n">
        <v>4.976010270496545e-09</v>
      </c>
      <c r="B3112" s="11" t="n">
        <v>1.738805082140971e-07</v>
      </c>
      <c r="C3112" s="10" t="n">
        <v>8.380792726470077e-10</v>
      </c>
      <c r="D3112" s="11" t="n">
        <v>207.4750061035156</v>
      </c>
      <c r="E3112" s="11" t="n">
        <v>1.011030192898943e-07</v>
      </c>
      <c r="F3112" s="10" t="n">
        <v>8.398493633876569e-08</v>
      </c>
      <c r="G3112" s="11" t="n">
        <v>1.203823208808899</v>
      </c>
      <c r="H3112" s="10" t="n">
        <v>88751464251392</v>
      </c>
      <c r="I3112" s="10" t="n">
        <v>326133940224</v>
      </c>
      <c r="J3112" s="11" t="n">
        <v>1147.211669921875</v>
      </c>
      <c r="K3112" s="11" t="n">
        <v>163.5106506347656</v>
      </c>
    </row>
    <row r="3113" ht="20" customHeight="1">
      <c r="A3113" s="12" t="n">
        <v>4.978876422256917e-09</v>
      </c>
      <c r="B3113" s="13" t="n">
        <v>1.738805224249518e-07</v>
      </c>
      <c r="C3113" s="12" t="n">
        <v>8.380474647573521e-10</v>
      </c>
      <c r="D3113" s="13" t="n">
        <v>207.48291015625</v>
      </c>
      <c r="E3113" s="13" t="n">
        <v>1.01077858971621e-07</v>
      </c>
      <c r="F3113" s="12" t="n">
        <v>8.398497186590248e-08</v>
      </c>
      <c r="G3113" s="13" t="n">
        <v>1.2035231590271</v>
      </c>
      <c r="H3113" s="12" t="n">
        <v>88407053172736</v>
      </c>
      <c r="I3113" s="12" t="n">
        <v>326345687040</v>
      </c>
      <c r="J3113" s="13" t="n">
        <v>1144.51806640625</v>
      </c>
      <c r="K3113" s="13" t="n">
        <v>163.2970581054688</v>
      </c>
    </row>
    <row r="3114" ht="20" customHeight="1">
      <c r="A3114" s="10" t="n">
        <v>4.981744350374129e-09</v>
      </c>
      <c r="B3114" s="11" t="n">
        <v>1.738805224249518e-07</v>
      </c>
      <c r="C3114" s="10" t="n">
        <v>8.380159344234528e-10</v>
      </c>
      <c r="D3114" s="11" t="n">
        <v>207.4907073974609</v>
      </c>
      <c r="E3114" s="11" t="n">
        <v>1.010527057587751e-07</v>
      </c>
      <c r="F3114" s="10" t="n">
        <v>8.398500028761191e-08</v>
      </c>
      <c r="G3114" s="11" t="n">
        <v>1.20322322845459</v>
      </c>
      <c r="H3114" s="10" t="n">
        <v>88063036358656</v>
      </c>
      <c r="I3114" s="10" t="n">
        <v>326552944640</v>
      </c>
      <c r="J3114" s="11" t="n">
        <v>1141.839111328125</v>
      </c>
      <c r="K3114" s="11" t="n">
        <v>163.0839080810547</v>
      </c>
    </row>
    <row r="3115" ht="20" customHeight="1">
      <c r="A3115" s="12" t="n">
        <v>4.98461405484818e-09</v>
      </c>
      <c r="B3115" s="13" t="n">
        <v>1.738805366358065e-07</v>
      </c>
      <c r="C3115" s="12" t="n">
        <v>8.379846816453096e-10</v>
      </c>
      <c r="D3115" s="13" t="n">
        <v>207.4984741210938</v>
      </c>
      <c r="E3115" s="13" t="n">
        <v>1.010275667567839e-07</v>
      </c>
      <c r="F3115" s="12" t="n">
        <v>8.398502870932134e-08</v>
      </c>
      <c r="G3115" s="13" t="n">
        <v>1.202923536300659</v>
      </c>
      <c r="H3115" s="12" t="n">
        <v>87719707410432</v>
      </c>
      <c r="I3115" s="12" t="n">
        <v>326757220352</v>
      </c>
      <c r="J3115" s="13" t="n">
        <v>1139.175170898438</v>
      </c>
      <c r="K3115" s="13" t="n">
        <v>162.8711547851562</v>
      </c>
    </row>
    <row r="3116" ht="20" customHeight="1">
      <c r="A3116" s="10" t="n">
        <v>4.98748553567907e-09</v>
      </c>
      <c r="B3116" s="11" t="n">
        <v>1.738805508466612e-07</v>
      </c>
      <c r="C3116" s="10" t="n">
        <v>8.379537064229226e-10</v>
      </c>
      <c r="D3116" s="11" t="n">
        <v>207.5061492919922</v>
      </c>
      <c r="E3116" s="11" t="n">
        <v>1.010024206493654e-07</v>
      </c>
      <c r="F3116" s="10" t="n">
        <v>8.398505713103077e-08</v>
      </c>
      <c r="G3116" s="11" t="n">
        <v>1.202623724937439</v>
      </c>
      <c r="H3116" s="10" t="n">
        <v>87377192157184</v>
      </c>
      <c r="I3116" s="10" t="n">
        <v>326957072384</v>
      </c>
      <c r="J3116" s="11" t="n">
        <v>1136.526611328125</v>
      </c>
      <c r="K3116" s="11" t="n">
        <v>162.6588134765625</v>
      </c>
    </row>
    <row r="3117" ht="20" customHeight="1">
      <c r="A3117" s="12" t="n">
        <v>4.99035923695601e-09</v>
      </c>
      <c r="B3117" s="13" t="n">
        <v>1.738805792683706e-07</v>
      </c>
      <c r="C3117" s="12" t="n">
        <v>8.379231752897454e-10</v>
      </c>
      <c r="D3117" s="13" t="n">
        <v>207.5137481689453</v>
      </c>
      <c r="E3117" s="13" t="n">
        <v>1.009773029636563e-07</v>
      </c>
      <c r="F3117" s="12" t="n">
        <v>8.398509265816756e-08</v>
      </c>
      <c r="G3117" s="13" t="n">
        <v>1.202324151992798</v>
      </c>
      <c r="H3117" s="12" t="n">
        <v>87035532541952</v>
      </c>
      <c r="I3117" s="12" t="n">
        <v>327150927872</v>
      </c>
      <c r="J3117" s="13" t="n">
        <v>1133.89404296875</v>
      </c>
      <c r="K3117" s="13" t="n">
        <v>162.4468841552734</v>
      </c>
    </row>
    <row r="3118" ht="20" customHeight="1">
      <c r="A3118" s="10" t="n">
        <v>4.993234714589789e-09</v>
      </c>
      <c r="B3118" s="11" t="n">
        <v>1.738805934792254e-07</v>
      </c>
      <c r="C3118" s="10" t="n">
        <v>8.378928662011731e-10</v>
      </c>
      <c r="D3118" s="11" t="n">
        <v>207.5212707519531</v>
      </c>
      <c r="E3118" s="11" t="n">
        <v>1.009521710670924e-07</v>
      </c>
      <c r="F3118" s="10" t="n">
        <v>8.398512107987699e-08</v>
      </c>
      <c r="G3118" s="11" t="n">
        <v>1.202024459838867</v>
      </c>
      <c r="H3118" s="10" t="n">
        <v>86694795673600</v>
      </c>
      <c r="I3118" s="10" t="n">
        <v>327339278336</v>
      </c>
      <c r="J3118" s="11" t="n">
        <v>1131.211303710938</v>
      </c>
      <c r="K3118" s="11" t="n">
        <v>162.2353210449219</v>
      </c>
    </row>
    <row r="3119" ht="20" customHeight="1">
      <c r="A3119" s="12" t="n">
        <v>4.996111968580408e-09</v>
      </c>
      <c r="B3119" s="13" t="n">
        <v>1.738805934792254e-07</v>
      </c>
      <c r="C3119" s="12" t="n">
        <v>8.378627791572058e-10</v>
      </c>
      <c r="D3119" s="13" t="n">
        <v>207.5287170410156</v>
      </c>
      <c r="E3119" s="13" t="n">
        <v>1.00927067592238e-07</v>
      </c>
      <c r="F3119" s="12" t="n">
        <v>8.398514950158642e-08</v>
      </c>
      <c r="G3119" s="13" t="n">
        <v>1.201725125312805</v>
      </c>
      <c r="H3119" s="12" t="n">
        <v>86355023495168</v>
      </c>
      <c r="I3119" s="12" t="n">
        <v>327523270656</v>
      </c>
      <c r="J3119" s="13" t="n">
        <v>1128.544189453125</v>
      </c>
      <c r="K3119" s="13" t="n">
        <v>162.0241088867188</v>
      </c>
    </row>
    <row r="3120" ht="20" customHeight="1">
      <c r="A3120" s="10" t="n">
        <v>4.998990998927866e-09</v>
      </c>
      <c r="B3120" s="11" t="n">
        <v>1.738806361117895e-07</v>
      </c>
      <c r="C3120" s="10" t="n">
        <v>8.37833080691297e-10</v>
      </c>
      <c r="D3120" s="11" t="n">
        <v>207.5361328125</v>
      </c>
      <c r="E3120" s="11" t="n">
        <v>1.009019570119563e-07</v>
      </c>
      <c r="F3120" s="10" t="n">
        <v>8.398518502872321e-08</v>
      </c>
      <c r="G3120" s="11" t="n">
        <v>1.201425671577454</v>
      </c>
      <c r="H3120" s="10" t="n">
        <v>86016274726912</v>
      </c>
      <c r="I3120" s="10" t="n">
        <v>327701954560</v>
      </c>
      <c r="J3120" s="11" t="n">
        <v>1125.897583007812</v>
      </c>
      <c r="K3120" s="11" t="n">
        <v>161.8132629394531</v>
      </c>
    </row>
    <row r="3121" ht="20" customHeight="1">
      <c r="A3121" s="12" t="n">
        <v>5.001871805632163e-09</v>
      </c>
      <c r="B3121" s="13" t="n">
        <v>1.738806361117895e-07</v>
      </c>
      <c r="C3121" s="12" t="n">
        <v>8.378037152922957e-10</v>
      </c>
      <c r="D3121" s="13" t="n">
        <v>207.5434112548828</v>
      </c>
      <c r="E3121" s="13" t="n">
        <v>1.008768606425292e-07</v>
      </c>
      <c r="F3121" s="12" t="n">
        <v>8.398521345043264e-08</v>
      </c>
      <c r="G3121" s="13" t="n">
        <v>1.201126456260681</v>
      </c>
      <c r="H3121" s="12" t="n">
        <v>85678624866304</v>
      </c>
      <c r="I3121" s="12" t="n">
        <v>327874314240</v>
      </c>
      <c r="J3121" s="13" t="n">
        <v>1123.271850585938</v>
      </c>
      <c r="K3121" s="13" t="n">
        <v>161.602783203125</v>
      </c>
    </row>
    <row r="3122" ht="20" customHeight="1">
      <c r="A3122" s="10" t="n">
        <v>5.00475483278251e-09</v>
      </c>
      <c r="B3122" s="11" t="n">
        <v>1.738806503226442e-07</v>
      </c>
      <c r="C3122" s="10" t="n">
        <v>8.377746274490505e-10</v>
      </c>
      <c r="D3122" s="11" t="n">
        <v>207.5506286621094</v>
      </c>
      <c r="E3122" s="11" t="n">
        <v>1.008517713785295e-07</v>
      </c>
      <c r="F3122" s="10" t="n">
        <v>8.398524187214207e-08</v>
      </c>
      <c r="G3122" s="11" t="n">
        <v>1.200827360153198</v>
      </c>
      <c r="H3122" s="10" t="n">
        <v>85342166188032</v>
      </c>
      <c r="I3122" s="10" t="n">
        <v>328041332736</v>
      </c>
      <c r="J3122" s="11" t="n">
        <v>1120.668090820312</v>
      </c>
      <c r="K3122" s="11" t="n">
        <v>161.3926696777344</v>
      </c>
    </row>
    <row r="3123" ht="20" customHeight="1">
      <c r="A3123" s="12" t="n">
        <v>5.007639636289696e-09</v>
      </c>
      <c r="B3123" s="13" t="n">
        <v>1.738806645334989e-07</v>
      </c>
      <c r="C3123" s="12" t="n">
        <v>8.377458171615615e-10</v>
      </c>
      <c r="D3123" s="13" t="n">
        <v>207.5577850341797</v>
      </c>
      <c r="E3123" s="13" t="n">
        <v>1.008266821145298e-07</v>
      </c>
      <c r="F3123" s="12" t="n">
        <v>8.39852702938515e-08</v>
      </c>
      <c r="G3123" s="13" t="n">
        <v>1.200528144836426</v>
      </c>
      <c r="H3123" s="12" t="n">
        <v>85006982578176</v>
      </c>
      <c r="I3123" s="12" t="n">
        <v>328204353536</v>
      </c>
      <c r="J3123" s="13" t="n">
        <v>1118.08740234375</v>
      </c>
      <c r="K3123" s="13" t="n">
        <v>161.182861328125</v>
      </c>
    </row>
    <row r="3124" ht="20" customHeight="1">
      <c r="A3124" s="10" t="n">
        <v>5.010525772064511e-09</v>
      </c>
      <c r="B3124" s="11" t="n">
        <v>1.738806787443536e-07</v>
      </c>
      <c r="C3124" s="10" t="n">
        <v>8.377173954521311e-10</v>
      </c>
      <c r="D3124" s="11" t="n">
        <v>207.5648345947266</v>
      </c>
      <c r="E3124" s="11" t="n">
        <v>1.008016141668122e-07</v>
      </c>
      <c r="F3124" s="10" t="n">
        <v>8.398529871556093e-08</v>
      </c>
      <c r="G3124" s="11" t="n">
        <v>1.200229287147522</v>
      </c>
      <c r="H3124" s="10" t="n">
        <v>84672822378496</v>
      </c>
      <c r="I3124" s="10" t="n">
        <v>328362754048</v>
      </c>
      <c r="J3124" s="11" t="n">
        <v>1115.530395507812</v>
      </c>
      <c r="K3124" s="11" t="n">
        <v>160.9734191894531</v>
      </c>
    </row>
    <row r="3125" ht="20" customHeight="1">
      <c r="A3125" s="12" t="n">
        <v>5.013414572374586e-09</v>
      </c>
      <c r="B3125" s="13" t="n">
        <v>1.738806929552084e-07</v>
      </c>
      <c r="C3125" s="12" t="n">
        <v>8.376891957873056e-10</v>
      </c>
      <c r="D3125" s="13" t="n">
        <v>207.5718536376953</v>
      </c>
      <c r="E3125" s="13" t="n">
        <v>1.007765462190946e-07</v>
      </c>
      <c r="F3125" s="12" t="n">
        <v>8.398532713727036e-08</v>
      </c>
      <c r="G3125" s="13" t="n">
        <v>1.199930429458618</v>
      </c>
      <c r="H3125" s="12" t="n">
        <v>84337605214208</v>
      </c>
      <c r="I3125" s="12" t="n">
        <v>328515059712</v>
      </c>
      <c r="J3125" s="13" t="n">
        <v>1112.998291015625</v>
      </c>
      <c r="K3125" s="13" t="n">
        <v>160.7642822265625</v>
      </c>
    </row>
    <row r="3126" ht="20" customHeight="1">
      <c r="A3126" s="10" t="n">
        <v>5.01630470495229e-09</v>
      </c>
      <c r="B3126" s="11" t="n">
        <v>1.738807071660631e-07</v>
      </c>
      <c r="C3126" s="10" t="n">
        <v>8.376614957228412e-10</v>
      </c>
      <c r="D3126" s="11" t="n">
        <v>207.5787200927734</v>
      </c>
      <c r="E3126" s="11" t="n">
        <v>1.007514853768043e-07</v>
      </c>
      <c r="F3126" s="10" t="n">
        <v>8.398535555897979e-08</v>
      </c>
      <c r="G3126" s="11" t="n">
        <v>1.199631571769714</v>
      </c>
      <c r="H3126" s="10" t="n">
        <v>84000945209344</v>
      </c>
      <c r="I3126" s="10" t="n">
        <v>328661565440</v>
      </c>
      <c r="J3126" s="11" t="n">
        <v>1110.490600585938</v>
      </c>
      <c r="K3126" s="11" t="n">
        <v>160.5554504394531</v>
      </c>
    </row>
    <row r="3127" ht="20" customHeight="1">
      <c r="A3127" s="12" t="n">
        <v>5.019196613886834e-09</v>
      </c>
      <c r="B3127" s="13" t="n">
        <v>1.738807213769178e-07</v>
      </c>
      <c r="C3127" s="12" t="n">
        <v>8.376339621918305e-10</v>
      </c>
      <c r="D3127" s="13" t="n">
        <v>207.5855712890625</v>
      </c>
      <c r="E3127" s="13" t="n">
        <v>1.007264316399414e-07</v>
      </c>
      <c r="F3127" s="12" t="n">
        <v>8.398538398068922e-08</v>
      </c>
      <c r="G3127" s="13" t="n">
        <v>1.1993328332901</v>
      </c>
      <c r="H3127" s="12" t="n">
        <v>83662859141120</v>
      </c>
      <c r="I3127" s="12" t="n">
        <v>328804433920</v>
      </c>
      <c r="J3127" s="13" t="n">
        <v>1108.00732421875</v>
      </c>
      <c r="K3127" s="13" t="n">
        <v>160.3469543457031</v>
      </c>
    </row>
    <row r="3128" ht="20" customHeight="1">
      <c r="A3128" s="10" t="n">
        <v>5.022090743267427e-09</v>
      </c>
      <c r="B3128" s="11" t="n">
        <v>1.738807355877725e-07</v>
      </c>
      <c r="C3128" s="10" t="n">
        <v>8.37606706216576e-10</v>
      </c>
      <c r="D3128" s="11" t="n">
        <v>207.5923461914062</v>
      </c>
      <c r="E3128" s="11" t="n">
        <v>1.007013850085059e-07</v>
      </c>
      <c r="F3128" s="10" t="n">
        <v>8.398541240239865e-08</v>
      </c>
      <c r="G3128" s="11" t="n">
        <v>1.199034214019775</v>
      </c>
      <c r="H3128" s="10" t="n">
        <v>83323246346240</v>
      </c>
      <c r="I3128" s="10" t="n">
        <v>328943665152</v>
      </c>
      <c r="J3128" s="11" t="n">
        <v>1105.549072265625</v>
      </c>
      <c r="K3128" s="11" t="n">
        <v>160.1387939453125</v>
      </c>
    </row>
    <row r="3129" ht="20" customHeight="1">
      <c r="A3129" s="12" t="n">
        <v>5.024986649004859e-09</v>
      </c>
      <c r="B3129" s="13" t="n">
        <v>1.738807497986272e-07</v>
      </c>
      <c r="C3129" s="12" t="n">
        <v>8.3757983881938e-10</v>
      </c>
      <c r="D3129" s="13" t="n">
        <v>207.5990142822266</v>
      </c>
      <c r="E3129" s="13" t="n">
        <v>1.006763525879251e-07</v>
      </c>
      <c r="F3129" s="12" t="n">
        <v>8.398543371868072e-08</v>
      </c>
      <c r="G3129" s="13" t="n">
        <v>1.19873583316803</v>
      </c>
      <c r="H3129" s="12" t="n">
        <v>82980596875264</v>
      </c>
      <c r="I3129" s="12" t="n">
        <v>329078308864</v>
      </c>
      <c r="J3129" s="13" t="n">
        <v>1103.115844726562</v>
      </c>
      <c r="K3129" s="13" t="n">
        <v>159.9309997558594</v>
      </c>
    </row>
    <row r="3130" ht="20" customHeight="1">
      <c r="A3130" s="10" t="n">
        <v>5.027884331099131e-09</v>
      </c>
      <c r="B3130" s="11" t="n">
        <v>1.738807640094819e-07</v>
      </c>
      <c r="C3130" s="10" t="n">
        <v>8.37553193466789e-10</v>
      </c>
      <c r="D3130" s="11" t="n">
        <v>207.6056365966797</v>
      </c>
      <c r="E3130" s="11" t="n">
        <v>1.006513201673442e-07</v>
      </c>
      <c r="F3130" s="10" t="n">
        <v>8.398546214039015e-08</v>
      </c>
      <c r="G3130" s="11" t="n">
        <v>1.198437452316284</v>
      </c>
      <c r="H3130" s="10" t="n">
        <v>82634877173760</v>
      </c>
      <c r="I3130" s="10" t="n">
        <v>329201975296</v>
      </c>
      <c r="J3130" s="11" t="n">
        <v>1100.708129882812</v>
      </c>
      <c r="K3130" s="11" t="n">
        <v>159.7234039306641</v>
      </c>
    </row>
    <row r="3131" ht="20" customHeight="1">
      <c r="A3131" s="12" t="n">
        <v>5.030783789550242e-09</v>
      </c>
      <c r="B3131" s="13" t="n">
        <v>1.738807782203367e-07</v>
      </c>
      <c r="C3131" s="12" t="n">
        <v>8.375269366922566e-10</v>
      </c>
      <c r="D3131" s="13" t="n">
        <v>207.6121673583984</v>
      </c>
      <c r="E3131" s="13" t="n">
        <v>1.006263019576181e-07</v>
      </c>
      <c r="F3131" s="12" t="n">
        <v>8.398548345667223e-08</v>
      </c>
      <c r="G3131" s="13" t="n">
        <v>1.198139190673828</v>
      </c>
      <c r="H3131" s="12" t="n">
        <v>82286674444288</v>
      </c>
      <c r="I3131" s="12" t="n">
        <v>329320235008</v>
      </c>
      <c r="J3131" s="13" t="n">
        <v>1098.325805664062</v>
      </c>
      <c r="K3131" s="13" t="n">
        <v>159.5159606933594</v>
      </c>
    </row>
    <row r="3132" ht="20" customHeight="1">
      <c r="A3132" s="10" t="n">
        <v>5.033685024358192e-09</v>
      </c>
      <c r="B3132" s="11" t="n">
        <v>1.738808066420461e-07</v>
      </c>
      <c r="C3132" s="10" t="n">
        <v>8.375010684957829e-10</v>
      </c>
      <c r="D3132" s="11" t="n">
        <v>207.6186065673828</v>
      </c>
      <c r="E3132" s="11" t="n">
        <v>1.006012908533194e-07</v>
      </c>
      <c r="F3132" s="10" t="n">
        <v>8.398551187838166e-08</v>
      </c>
      <c r="G3132" s="11" t="n">
        <v>1.197841048240662</v>
      </c>
      <c r="H3132" s="10" t="n">
        <v>81935955132416</v>
      </c>
      <c r="I3132" s="10" t="n">
        <v>329432694784</v>
      </c>
      <c r="J3132" s="11" t="n">
        <v>1095.96875</v>
      </c>
      <c r="K3132" s="11" t="n">
        <v>159.3087463378906</v>
      </c>
    </row>
    <row r="3133" ht="20" customHeight="1">
      <c r="A3133" s="12" t="n">
        <v>5.036588479612192e-09</v>
      </c>
      <c r="B3133" s="13" t="n">
        <v>1.738808066420461e-07</v>
      </c>
      <c r="C3133" s="12" t="n">
        <v>8.37475422343914e-10</v>
      </c>
      <c r="D3133" s="13" t="n">
        <v>207.6249694824219</v>
      </c>
      <c r="E3133" s="13" t="n">
        <v>1.005762726435933e-07</v>
      </c>
      <c r="F3133" s="12" t="n">
        <v>8.398554030009109e-08</v>
      </c>
      <c r="G3133" s="13" t="n">
        <v>1.197542667388916</v>
      </c>
      <c r="H3133" s="12" t="n">
        <v>81582601797632</v>
      </c>
      <c r="I3133" s="12" t="n">
        <v>329539911680</v>
      </c>
      <c r="J3133" s="13" t="n">
        <v>1093.636596679688</v>
      </c>
      <c r="K3133" s="13" t="n">
        <v>159.1018371582031</v>
      </c>
    </row>
    <row r="3134" ht="20" customHeight="1">
      <c r="A3134" s="10" t="n">
        <v>5.039493711223031e-09</v>
      </c>
      <c r="B3134" s="11" t="n">
        <v>1.738808350637555e-07</v>
      </c>
      <c r="C3134" s="10" t="n">
        <v>8.374501647701038e-10</v>
      </c>
      <c r="D3134" s="11" t="n">
        <v>207.6312561035156</v>
      </c>
      <c r="E3134" s="11" t="n">
        <v>1.005512899610039e-07</v>
      </c>
      <c r="F3134" s="10" t="n">
        <v>8.398556872180052e-08</v>
      </c>
      <c r="G3134" s="11" t="n">
        <v>1.197244882583618</v>
      </c>
      <c r="H3134" s="10" t="n">
        <v>81227126145024</v>
      </c>
      <c r="I3134" s="10" t="n">
        <v>329642213376</v>
      </c>
      <c r="J3134" s="11" t="n">
        <v>1091.32861328125</v>
      </c>
      <c r="K3134" s="11" t="n">
        <v>158.8952178955078</v>
      </c>
    </row>
    <row r="3135" ht="20" customHeight="1">
      <c r="A3135" s="12" t="n">
        <v>5.042400719190709e-09</v>
      </c>
      <c r="B3135" s="13" t="n">
        <v>1.738808492746102e-07</v>
      </c>
      <c r="C3135" s="12" t="n">
        <v>8.374251292408985e-10</v>
      </c>
      <c r="D3135" s="13" t="n">
        <v>207.6374816894531</v>
      </c>
      <c r="E3135" s="13" t="n">
        <v>1.005262930675599e-07</v>
      </c>
      <c r="F3135" s="12" t="n">
        <v>8.398559003808259e-08</v>
      </c>
      <c r="G3135" s="13" t="n">
        <v>1.196946859359741</v>
      </c>
      <c r="H3135" s="12" t="n">
        <v>80870845186048</v>
      </c>
      <c r="I3135" s="12" t="n">
        <v>329738747904</v>
      </c>
      <c r="J3135" s="13" t="n">
        <v>1089.04443359375</v>
      </c>
      <c r="K3135" s="13" t="n">
        <v>158.6888580322266</v>
      </c>
    </row>
    <row r="3136" ht="20" customHeight="1">
      <c r="A3136" s="10" t="n">
        <v>5.045309503515227e-09</v>
      </c>
      <c r="B3136" s="11" t="n">
        <v>1.738808634854649e-07</v>
      </c>
      <c r="C3136" s="10" t="n">
        <v>8.374004822897518e-10</v>
      </c>
      <c r="D3136" s="11" t="n">
        <v>207.6436157226562</v>
      </c>
      <c r="E3136" s="11" t="n">
        <v>1.005013174903979e-07</v>
      </c>
      <c r="F3136" s="10" t="n">
        <v>8.398561135436466e-08</v>
      </c>
      <c r="G3136" s="11" t="n">
        <v>1.196649193763733</v>
      </c>
      <c r="H3136" s="10" t="n">
        <v>80513272381440</v>
      </c>
      <c r="I3136" s="10" t="n">
        <v>329835642880</v>
      </c>
      <c r="J3136" s="11" t="n">
        <v>1086.78369140625</v>
      </c>
      <c r="K3136" s="11" t="n">
        <v>158.4827117919922</v>
      </c>
    </row>
    <row r="3137" ht="20" customHeight="1">
      <c r="A3137" s="12" t="n">
        <v>5.048220508285794e-09</v>
      </c>
      <c r="B3137" s="13" t="n">
        <v>1.738808776963197e-07</v>
      </c>
      <c r="C3137" s="12" t="n">
        <v>8.373760573832101e-10</v>
      </c>
      <c r="D3137" s="13" t="n">
        <v>207.6496887207031</v>
      </c>
      <c r="E3137" s="13" t="n">
        <v>1.004763348078086e-07</v>
      </c>
      <c r="F3137" s="12" t="n">
        <v>8.398563977607409e-08</v>
      </c>
      <c r="G3137" s="13" t="n">
        <v>1.196351408958435</v>
      </c>
      <c r="H3137" s="12" t="n">
        <v>80152881004544</v>
      </c>
      <c r="I3137" s="12" t="n">
        <v>329935618048</v>
      </c>
      <c r="J3137" s="13" t="n">
        <v>1084.5458984375</v>
      </c>
      <c r="K3137" s="13" t="n">
        <v>158.2768707275391</v>
      </c>
    </row>
    <row r="3138" ht="20" customHeight="1">
      <c r="A3138" s="10" t="n">
        <v>5.051132845323991e-09</v>
      </c>
      <c r="B3138" s="11" t="n">
        <v>1.738808919071744e-07</v>
      </c>
      <c r="C3138" s="10" t="n">
        <v>8.373520765658782e-10</v>
      </c>
      <c r="D3138" s="11" t="n">
        <v>207.6556549072266</v>
      </c>
      <c r="E3138" s="11" t="n">
        <v>1.004513734415013e-07</v>
      </c>
      <c r="F3138" s="10" t="n">
        <v>8.398566109235617e-08</v>
      </c>
      <c r="G3138" s="11" t="n">
        <v>1.196053862571716</v>
      </c>
      <c r="H3138" s="10" t="n">
        <v>79792204414976</v>
      </c>
      <c r="I3138" s="10" t="n">
        <v>330031169536</v>
      </c>
      <c r="J3138" s="11" t="n">
        <v>1082.33056640625</v>
      </c>
      <c r="K3138" s="11" t="n">
        <v>158.0713958740234</v>
      </c>
    </row>
    <row r="3139" ht="20" customHeight="1">
      <c r="A3139" s="12" t="n">
        <v>5.054047402808237e-09</v>
      </c>
      <c r="B3139" s="13" t="n">
        <v>1.738809203288838e-07</v>
      </c>
      <c r="C3139" s="12" t="n">
        <v>8.373284288154537e-10</v>
      </c>
      <c r="D3139" s="13" t="n">
        <v>207.6615447998047</v>
      </c>
      <c r="E3139" s="13" t="n">
        <v>1.004264120751941e-07</v>
      </c>
      <c r="F3139" s="12" t="n">
        <v>8.398568240863824e-08</v>
      </c>
      <c r="G3139" s="13" t="n">
        <v>1.195756316184998</v>
      </c>
      <c r="H3139" s="12" t="n">
        <v>79433515925504</v>
      </c>
      <c r="I3139" s="12" t="n">
        <v>330122002432</v>
      </c>
      <c r="J3139" s="13" t="n">
        <v>1080.136962890625</v>
      </c>
      <c r="K3139" s="13" t="n">
        <v>157.8662261962891</v>
      </c>
    </row>
    <row r="3140" ht="20" customHeight="1">
      <c r="A3140" s="10" t="n">
        <v>5.056963736649323e-09</v>
      </c>
      <c r="B3140" s="11" t="n">
        <v>1.738809203288838e-07</v>
      </c>
      <c r="C3140" s="10" t="n">
        <v>8.373050031096341e-10</v>
      </c>
      <c r="D3140" s="11" t="n">
        <v>207.6673583984375</v>
      </c>
      <c r="E3140" s="11" t="n">
        <v>1.004014578143142e-07</v>
      </c>
      <c r="F3140" s="10" t="n">
        <v>8.398571083034767e-08</v>
      </c>
      <c r="G3140" s="11" t="n">
        <v>1.195458769798279</v>
      </c>
      <c r="H3140" s="10" t="n">
        <v>79076580655104</v>
      </c>
      <c r="I3140" s="10" t="n">
        <v>330207559680</v>
      </c>
      <c r="J3140" s="11" t="n">
        <v>1077.964111328125</v>
      </c>
      <c r="K3140" s="11" t="n">
        <v>157.6613464355469</v>
      </c>
    </row>
    <row r="3141" ht="20" customHeight="1">
      <c r="A3141" s="12" t="n">
        <v>5.059882290936457e-09</v>
      </c>
      <c r="B3141" s="13" t="n">
        <v>1.738809487505932e-07</v>
      </c>
      <c r="C3141" s="12" t="n">
        <v>8.372819659818731e-10</v>
      </c>
      <c r="D3141" s="13" t="n">
        <v>207.6731109619141</v>
      </c>
      <c r="E3141" s="13" t="n">
        <v>1.003765248697164e-07</v>
      </c>
      <c r="F3141" s="12" t="n">
        <v>8.398573214662974e-08</v>
      </c>
      <c r="G3141" s="13" t="n">
        <v>1.195161581039429</v>
      </c>
      <c r="H3141" s="12" t="n">
        <v>78721373437952</v>
      </c>
      <c r="I3141" s="12" t="n">
        <v>330286694400</v>
      </c>
      <c r="J3141" s="13" t="n">
        <v>1075.811157226562</v>
      </c>
      <c r="K3141" s="13" t="n">
        <v>157.4567108154297</v>
      </c>
    </row>
    <row r="3142" ht="20" customHeight="1">
      <c r="A3142" s="10" t="n">
        <v>5.062802177491221e-09</v>
      </c>
      <c r="B3142" s="11" t="n">
        <v>1.738809771723027e-07</v>
      </c>
      <c r="C3142" s="10" t="n">
        <v>8.372592064098683e-10</v>
      </c>
      <c r="D3142" s="11" t="n">
        <v>207.6787872314453</v>
      </c>
      <c r="E3142" s="11" t="n">
        <v>1.003515990305459e-07</v>
      </c>
      <c r="F3142" s="10" t="n">
        <v>8.398575346291182e-08</v>
      </c>
      <c r="G3142" s="11" t="n">
        <v>1.194864511489868</v>
      </c>
      <c r="H3142" s="10" t="n">
        <v>78367869108224</v>
      </c>
      <c r="I3142" s="10" t="n">
        <v>330358849536</v>
      </c>
      <c r="J3142" s="11" t="n">
        <v>1073.677124023438</v>
      </c>
      <c r="K3142" s="11" t="n">
        <v>157.2523345947266</v>
      </c>
    </row>
    <row r="3143" ht="20" customHeight="1">
      <c r="A3143" s="12" t="n">
        <v>5.065724284492035e-09</v>
      </c>
      <c r="B3143" s="13" t="n">
        <v>1.738809771723027e-07</v>
      </c>
      <c r="C3143" s="12" t="n">
        <v>8.372368354159221e-10</v>
      </c>
      <c r="D3143" s="13" t="n">
        <v>207.6843414306641</v>
      </c>
      <c r="E3143" s="13" t="n">
        <v>1.003266589805207e-07</v>
      </c>
      <c r="F3143" s="12" t="n">
        <v>8.398578188462125e-08</v>
      </c>
      <c r="G3143" s="13" t="n">
        <v>1.194567203521729</v>
      </c>
      <c r="H3143" s="12" t="n">
        <v>78016067665920</v>
      </c>
      <c r="I3143" s="12" t="n">
        <v>330424844288</v>
      </c>
      <c r="J3143" s="13" t="n">
        <v>1071.560913085938</v>
      </c>
      <c r="K3143" s="13" t="n">
        <v>157.0482482910156</v>
      </c>
    </row>
    <row r="3144" ht="20" customHeight="1">
      <c r="A3144" s="10" t="n">
        <v>5.068648167849688e-09</v>
      </c>
      <c r="B3144" s="11" t="n">
        <v>1.738809771723027e-07</v>
      </c>
      <c r="C3144" s="10" t="n">
        <v>8.372147974888833e-10</v>
      </c>
      <c r="D3144" s="11" t="n">
        <v>207.6898040771484</v>
      </c>
      <c r="E3144" s="11" t="n">
        <v>1.00301747352205e-07</v>
      </c>
      <c r="F3144" s="10" t="n">
        <v>8.398579609547596e-08</v>
      </c>
      <c r="G3144" s="11" t="n">
        <v>1.194270372390747</v>
      </c>
      <c r="H3144" s="10" t="n">
        <v>77665977499648</v>
      </c>
      <c r="I3144" s="10" t="n">
        <v>330485301248</v>
      </c>
      <c r="J3144" s="11" t="n">
        <v>1069.46142578125</v>
      </c>
      <c r="K3144" s="11" t="n">
        <v>156.8444213867188</v>
      </c>
    </row>
    <row r="3145" ht="20" customHeight="1">
      <c r="A3145" s="12" t="n">
        <v>5.07157382756418e-09</v>
      </c>
      <c r="B3145" s="13" t="n">
        <v>1.738810055940121e-07</v>
      </c>
      <c r="C3145" s="12" t="n">
        <v>8.371930371176006e-10</v>
      </c>
      <c r="D3145" s="13" t="n">
        <v>207.6952362060547</v>
      </c>
      <c r="E3145" s="13" t="n">
        <v>1.002768286184619e-07</v>
      </c>
      <c r="F3145" s="12" t="n">
        <v>8.398582451718539e-08</v>
      </c>
      <c r="G3145" s="13" t="n">
        <v>1.193973302841187</v>
      </c>
      <c r="H3145" s="12" t="n">
        <v>77317674106880</v>
      </c>
      <c r="I3145" s="12" t="n">
        <v>330541924352</v>
      </c>
      <c r="J3145" s="13" t="n">
        <v>1067.377807617188</v>
      </c>
      <c r="K3145" s="13" t="n">
        <v>156.640869140625</v>
      </c>
    </row>
    <row r="3146" ht="20" customHeight="1">
      <c r="A3146" s="10" t="n">
        <v>5.074501707724721e-09</v>
      </c>
      <c r="B3146" s="11" t="n">
        <v>1.738810340157215e-07</v>
      </c>
      <c r="C3146" s="10" t="n">
        <v>8.371716098132254e-10</v>
      </c>
      <c r="D3146" s="11" t="n">
        <v>207.7005920410156</v>
      </c>
      <c r="E3146" s="11" t="n">
        <v>1.002519312010008e-07</v>
      </c>
      <c r="F3146" s="10" t="n">
        <v>8.398583872804011e-08</v>
      </c>
      <c r="G3146" s="11" t="n">
        <v>1.193676590919495</v>
      </c>
      <c r="H3146" s="10" t="n">
        <v>76971199430656</v>
      </c>
      <c r="I3146" s="10" t="n">
        <v>330593271808</v>
      </c>
      <c r="J3146" s="11" t="n">
        <v>1065.308959960938</v>
      </c>
      <c r="K3146" s="11" t="n">
        <v>156.4376525878906</v>
      </c>
    </row>
    <row r="3147" ht="20" customHeight="1">
      <c r="A3147" s="12" t="n">
        <v>5.077430920152892e-09</v>
      </c>
      <c r="B3147" s="13" t="n">
        <v>1.73881062437431e-07</v>
      </c>
      <c r="C3147" s="12" t="n">
        <v>8.371505710869087e-10</v>
      </c>
      <c r="D3147" s="13" t="n">
        <v>207.7058410644531</v>
      </c>
      <c r="E3147" s="13" t="n">
        <v>1.002270408889672e-07</v>
      </c>
      <c r="F3147" s="12" t="n">
        <v>8.398586714974954e-08</v>
      </c>
      <c r="G3147" s="13" t="n">
        <v>1.193379878997803</v>
      </c>
      <c r="H3147" s="12" t="n">
        <v>76624305324032</v>
      </c>
      <c r="I3147" s="12" t="n">
        <v>330638950400</v>
      </c>
      <c r="J3147" s="13" t="n">
        <v>1063.253784179688</v>
      </c>
      <c r="K3147" s="13" t="n">
        <v>156.2347717285156</v>
      </c>
    </row>
    <row r="3148" ht="20" customHeight="1">
      <c r="A3148" s="10" t="n">
        <v>5.080362797116322e-09</v>
      </c>
      <c r="B3148" s="11" t="n">
        <v>1.73881062437431e-07</v>
      </c>
      <c r="C3148" s="10" t="n">
        <v>8.371298099163482e-10</v>
      </c>
      <c r="D3148" s="11" t="n">
        <v>207.7109985351562</v>
      </c>
      <c r="E3148" s="11" t="n">
        <v>1.002021576823608e-07</v>
      </c>
      <c r="F3148" s="10" t="n">
        <v>8.398588136060425e-08</v>
      </c>
      <c r="G3148" s="11" t="n">
        <v>1.19308340549469</v>
      </c>
      <c r="H3148" s="10" t="n">
        <v>76279332208640</v>
      </c>
      <c r="I3148" s="10" t="n">
        <v>330684039168</v>
      </c>
      <c r="J3148" s="11" t="n">
        <v>1061.211303710938</v>
      </c>
      <c r="K3148" s="11" t="n">
        <v>156.0323181152344</v>
      </c>
    </row>
    <row r="3149" ht="20" customHeight="1">
      <c r="A3149" s="12" t="n">
        <v>5.083296450436592e-09</v>
      </c>
      <c r="B3149" s="13" t="n">
        <v>1.73881062437431e-07</v>
      </c>
      <c r="C3149" s="12" t="n">
        <v>8.371093263015439e-10</v>
      </c>
      <c r="D3149" s="13" t="n">
        <v>207.7160797119141</v>
      </c>
      <c r="E3149" s="13" t="n">
        <v>1.001772744757545e-07</v>
      </c>
      <c r="F3149" s="12" t="n">
        <v>8.398590978231368e-08</v>
      </c>
      <c r="G3149" s="13" t="n">
        <v>1.192786693572998</v>
      </c>
      <c r="H3149" s="12" t="n">
        <v>75936347193344</v>
      </c>
      <c r="I3149" s="12" t="n">
        <v>330729619456</v>
      </c>
      <c r="J3149" s="13" t="n">
        <v>1059.180419921875</v>
      </c>
      <c r="K3149" s="13" t="n">
        <v>155.8303375244141</v>
      </c>
    </row>
    <row r="3150" ht="20" customHeight="1">
      <c r="A3150" s="10" t="n">
        <v>5.086231880113701e-09</v>
      </c>
      <c r="B3150" s="11" t="n">
        <v>1.738810908591404e-07</v>
      </c>
      <c r="C3150" s="10" t="n">
        <v>8.370892867759494e-10</v>
      </c>
      <c r="D3150" s="11" t="n">
        <v>207.7210845947266</v>
      </c>
      <c r="E3150" s="11" t="n">
        <v>1.001523912691482e-07</v>
      </c>
      <c r="F3150" s="10" t="n">
        <v>8.39859239931684e-08</v>
      </c>
      <c r="G3150" s="11" t="n">
        <v>1.192490220069885</v>
      </c>
      <c r="H3150" s="10" t="n">
        <v>75595350278144</v>
      </c>
      <c r="I3150" s="10" t="n">
        <v>330773331968</v>
      </c>
      <c r="J3150" s="11" t="n">
        <v>1057.159912109375</v>
      </c>
      <c r="K3150" s="11" t="n">
        <v>155.6287384033203</v>
      </c>
    </row>
    <row r="3151" ht="20" customHeight="1">
      <c r="A3151" s="12" t="n">
        <v>5.089169530236859e-09</v>
      </c>
      <c r="B3151" s="13" t="n">
        <v>1.738811192808498e-07</v>
      </c>
      <c r="C3151" s="12" t="n">
        <v>8.370695248061111e-10</v>
      </c>
      <c r="D3151" s="13" t="n">
        <v>207.7260131835938</v>
      </c>
      <c r="E3151" s="13" t="n">
        <v>1.001275222733966e-07</v>
      </c>
      <c r="F3151" s="12" t="n">
        <v>8.398594530945047e-08</v>
      </c>
      <c r="G3151" s="13" t="n">
        <v>1.192193746566772</v>
      </c>
      <c r="H3151" s="12" t="n">
        <v>75256299520000</v>
      </c>
      <c r="I3151" s="12" t="n">
        <v>330813374464</v>
      </c>
      <c r="J3151" s="13" t="n">
        <v>1055.14794921875</v>
      </c>
      <c r="K3151" s="13" t="n">
        <v>155.4275512695312</v>
      </c>
    </row>
    <row r="3152" ht="20" customHeight="1">
      <c r="A3152" s="10" t="n">
        <v>5.092108956716856e-09</v>
      </c>
      <c r="B3152" s="11" t="n">
        <v>1.738811192808498e-07</v>
      </c>
      <c r="C3152" s="10" t="n">
        <v>8.370500959031801e-10</v>
      </c>
      <c r="D3152" s="11" t="n">
        <v>207.7308349609375</v>
      </c>
      <c r="E3152" s="11" t="n">
        <v>1.001026816993544e-07</v>
      </c>
      <c r="F3152" s="10" t="n">
        <v>8.398596662573254e-08</v>
      </c>
      <c r="G3152" s="11" t="n">
        <v>1.191897749900818</v>
      </c>
      <c r="H3152" s="10" t="n">
        <v>74919169753088</v>
      </c>
      <c r="I3152" s="10" t="n">
        <v>330848043008</v>
      </c>
      <c r="J3152" s="11" t="n">
        <v>1053.1435546875</v>
      </c>
      <c r="K3152" s="11" t="n">
        <v>155.2267150878906</v>
      </c>
    </row>
    <row r="3153" ht="20" customHeight="1">
      <c r="A3153" s="12" t="n">
        <v>5.095050159553693e-09</v>
      </c>
      <c r="B3153" s="13" t="n">
        <v>1.738811334917045e-07</v>
      </c>
      <c r="C3153" s="12" t="n">
        <v>8.370310000671566e-10</v>
      </c>
      <c r="D3153" s="13" t="n">
        <v>207.735595703125</v>
      </c>
      <c r="E3153" s="13" t="n">
        <v>1.000778269144575e-07</v>
      </c>
      <c r="F3153" s="12" t="n">
        <v>8.398598083658726e-08</v>
      </c>
      <c r="G3153" s="13" t="n">
        <v>1.191601514816284</v>
      </c>
      <c r="H3153" s="12" t="n">
        <v>74584086806528</v>
      </c>
      <c r="I3153" s="12" t="n">
        <v>330876190720</v>
      </c>
      <c r="J3153" s="13" t="n">
        <v>1051.145751953125</v>
      </c>
      <c r="K3153" s="13" t="n">
        <v>155.0262145996094</v>
      </c>
    </row>
    <row r="3154" ht="20" customHeight="1">
      <c r="A3154" s="10" t="n">
        <v>5.09799313874737e-09</v>
      </c>
      <c r="B3154" s="11" t="n">
        <v>1.738811477025592e-07</v>
      </c>
      <c r="C3154" s="10" t="n">
        <v>8.370122372980404e-10</v>
      </c>
      <c r="D3154" s="11" t="n">
        <v>207.7402648925781</v>
      </c>
      <c r="E3154" s="11" t="n">
        <v>1.000529863404154e-07</v>
      </c>
      <c r="F3154" s="10" t="n">
        <v>8.398600215286933e-08</v>
      </c>
      <c r="G3154" s="11" t="n">
        <v>1.19130551815033</v>
      </c>
      <c r="H3154" s="10" t="n">
        <v>74251134566400</v>
      </c>
      <c r="I3154" s="10" t="n">
        <v>330899161088</v>
      </c>
      <c r="J3154" s="11" t="n">
        <v>1049.15478515625</v>
      </c>
      <c r="K3154" s="11" t="n">
        <v>154.8260498046875</v>
      </c>
    </row>
    <row r="3155" ht="20" customHeight="1">
      <c r="A3155" s="12" t="n">
        <v>5.100938338387095e-09</v>
      </c>
      <c r="B3155" s="13" t="n">
        <v>1.73881161913414e-07</v>
      </c>
      <c r="C3155" s="12" t="n">
        <v>8.369938075958316e-10</v>
      </c>
      <c r="D3155" s="13" t="n">
        <v>207.7448577880859</v>
      </c>
      <c r="E3155" s="13" t="n">
        <v>1.000281599772279e-07</v>
      </c>
      <c r="F3155" s="12" t="n">
        <v>8.398602346915141e-08</v>
      </c>
      <c r="G3155" s="13" t="n">
        <v>1.191009640693665</v>
      </c>
      <c r="H3155" s="12" t="n">
        <v>73920396918784</v>
      </c>
      <c r="I3155" s="12" t="n">
        <v>330918100992</v>
      </c>
      <c r="J3155" s="13" t="n">
        <v>1047.169677734375</v>
      </c>
      <c r="K3155" s="13" t="n">
        <v>154.6262512207031</v>
      </c>
    </row>
    <row r="3156" ht="20" customHeight="1">
      <c r="A3156" s="10" t="n">
        <v>5.103884870294451e-09</v>
      </c>
      <c r="B3156" s="11" t="n">
        <v>1.738811761242687e-07</v>
      </c>
      <c r="C3156" s="10" t="n">
        <v>8.369757109605303e-10</v>
      </c>
      <c r="D3156" s="11" t="n">
        <v>207.7493743896484</v>
      </c>
      <c r="E3156" s="11" t="n">
        <v>1.000033336140405e-07</v>
      </c>
      <c r="F3156" s="10" t="n">
        <v>8.398603768000612e-08</v>
      </c>
      <c r="G3156" s="11" t="n">
        <v>1.190713763237</v>
      </c>
      <c r="H3156" s="10" t="n">
        <v>73591831920640</v>
      </c>
      <c r="I3156" s="10" t="n">
        <v>330933600256</v>
      </c>
      <c r="J3156" s="11" t="n">
        <v>1045.189697265625</v>
      </c>
      <c r="K3156" s="11" t="n">
        <v>154.4268188476562</v>
      </c>
    </row>
    <row r="3157" ht="20" customHeight="1">
      <c r="A3157" s="12" t="n">
        <v>5.106833622647855e-09</v>
      </c>
      <c r="B3157" s="13" t="n">
        <v>1.738812045459781e-07</v>
      </c>
      <c r="C3157" s="12" t="n">
        <v>8.369580029032875e-10</v>
      </c>
      <c r="D3157" s="13" t="n">
        <v>207.7537994384766</v>
      </c>
      <c r="E3157" s="13" t="n">
        <v>9.997852856713507e-08</v>
      </c>
      <c r="F3157" s="12" t="n">
        <v>8.398605899628819e-08</v>
      </c>
      <c r="G3157" s="13" t="n">
        <v>1.190418124198914</v>
      </c>
      <c r="H3157" s="12" t="n">
        <v>73265422794752</v>
      </c>
      <c r="I3157" s="12" t="n">
        <v>330944970752</v>
      </c>
      <c r="J3157" s="13" t="n">
        <v>1043.21240234375</v>
      </c>
      <c r="K3157" s="13" t="n">
        <v>154.2277374267578</v>
      </c>
    </row>
    <row r="3158" ht="20" customHeight="1">
      <c r="A3158" s="10" t="n">
        <v>5.109784151358099e-09</v>
      </c>
      <c r="B3158" s="11" t="n">
        <v>1.738812045459781e-07</v>
      </c>
      <c r="C3158" s="10" t="n">
        <v>8.369406279129521e-10</v>
      </c>
      <c r="D3158" s="11" t="n">
        <v>207.7581176757812</v>
      </c>
      <c r="E3158" s="11" t="n">
        <v>9.995372352022969e-08</v>
      </c>
      <c r="F3158" s="10" t="n">
        <v>8.398607320714291e-08</v>
      </c>
      <c r="G3158" s="11" t="n">
        <v>1.190122604370117</v>
      </c>
      <c r="H3158" s="10" t="n">
        <v>72941303758848</v>
      </c>
      <c r="I3158" s="10" t="n">
        <v>330949263360</v>
      </c>
      <c r="J3158" s="11" t="n">
        <v>1041.237060546875</v>
      </c>
      <c r="K3158" s="11" t="n">
        <v>154.0289916992188</v>
      </c>
    </row>
    <row r="3159" ht="20" customHeight="1">
      <c r="A3159" s="12" t="n">
        <v>5.112736900514392e-09</v>
      </c>
      <c r="B3159" s="13" t="n">
        <v>1.738812045459781e-07</v>
      </c>
      <c r="C3159" s="12" t="n">
        <v>8.369235304783729e-10</v>
      </c>
      <c r="D3159" s="13" t="n">
        <v>207.7623596191406</v>
      </c>
      <c r="E3159" s="13" t="n">
        <v>9.992892557875166e-08</v>
      </c>
      <c r="F3159" s="12" t="n">
        <v>8.398609452342498e-08</v>
      </c>
      <c r="G3159" s="13" t="n">
        <v>1.189827084541321</v>
      </c>
      <c r="H3159" s="12" t="n">
        <v>72619567087616</v>
      </c>
      <c r="I3159" s="12" t="n">
        <v>330942218240</v>
      </c>
      <c r="J3159" s="13" t="n">
        <v>1039.264770507812</v>
      </c>
      <c r="K3159" s="13" t="n">
        <v>153.8305206298828</v>
      </c>
    </row>
    <row r="3160" ht="20" customHeight="1">
      <c r="A3160" s="10" t="n">
        <v>5.115690981938315e-09</v>
      </c>
      <c r="B3160" s="11" t="n">
        <v>1.738812329676875e-07</v>
      </c>
      <c r="C3160" s="10" t="n">
        <v>8.369068771330035e-10</v>
      </c>
      <c r="D3160" s="11" t="n">
        <v>207.7665252685547</v>
      </c>
      <c r="E3160" s="11" t="n">
        <v>9.990413474270099e-08</v>
      </c>
      <c r="F3160" s="10" t="n">
        <v>8.39861087342797e-08</v>
      </c>
      <c r="G3160" s="11" t="n">
        <v>1.189531683921814</v>
      </c>
      <c r="H3160" s="10" t="n">
        <v>72300179226624</v>
      </c>
      <c r="I3160" s="10" t="n">
        <v>330928455680</v>
      </c>
      <c r="J3160" s="11" t="n">
        <v>1037.2958984375</v>
      </c>
      <c r="K3160" s="11" t="n">
        <v>153.6323699951172</v>
      </c>
    </row>
    <row r="3161" ht="20" customHeight="1">
      <c r="A3161" s="12" t="n">
        <v>5.118647283808286e-09</v>
      </c>
      <c r="B3161" s="13" t="n">
        <v>1.73881261389397e-07</v>
      </c>
      <c r="C3161" s="12" t="n">
        <v>8.368905013433903e-10</v>
      </c>
      <c r="D3161" s="13" t="n">
        <v>207.7706298828125</v>
      </c>
      <c r="E3161" s="13" t="n">
        <v>9.987936522293239e-08</v>
      </c>
      <c r="F3161" s="12" t="n">
        <v>8.398612294513441e-08</v>
      </c>
      <c r="G3161" s="13" t="n">
        <v>1.189236521720886</v>
      </c>
      <c r="H3161" s="12" t="n">
        <v>71982964015104</v>
      </c>
      <c r="I3161" s="12" t="n">
        <v>330908893184</v>
      </c>
      <c r="J3161" s="13" t="n">
        <v>1035.331420898438</v>
      </c>
      <c r="K3161" s="13" t="n">
        <v>153.4345092773438</v>
      </c>
    </row>
    <row r="3162" ht="20" customHeight="1">
      <c r="A3162" s="10" t="n">
        <v>5.121605362035098e-09</v>
      </c>
      <c r="B3162" s="11" t="n">
        <v>1.73881261389397e-07</v>
      </c>
      <c r="C3162" s="10" t="n">
        <v>8.368745696429869e-10</v>
      </c>
      <c r="D3162" s="11" t="n">
        <v>207.7745819091797</v>
      </c>
      <c r="E3162" s="11" t="n">
        <v>9.985460280859115e-08</v>
      </c>
      <c r="F3162" s="10" t="n">
        <v>8.398613715598913e-08</v>
      </c>
      <c r="G3162" s="11" t="n">
        <v>1.188941478729248</v>
      </c>
      <c r="H3162" s="10" t="n">
        <v>71667485245440</v>
      </c>
      <c r="I3162" s="10" t="n">
        <v>330885726208</v>
      </c>
      <c r="J3162" s="11" t="n">
        <v>1033.373901367188</v>
      </c>
      <c r="K3162" s="11" t="n">
        <v>153.2369689941406</v>
      </c>
    </row>
    <row r="3163" ht="20" customHeight="1">
      <c r="A3163" s="12" t="n">
        <v>5.124565216618748e-09</v>
      </c>
      <c r="B3163" s="13" t="n">
        <v>1.738812898111064e-07</v>
      </c>
      <c r="C3163" s="12" t="n">
        <v>8.368588599871885e-10</v>
      </c>
      <c r="D3163" s="13" t="n">
        <v>207.7785186767578</v>
      </c>
      <c r="E3163" s="13" t="n">
        <v>9.982984749967727e-08</v>
      </c>
      <c r="F3163" s="12" t="n">
        <v>8.398615136684384e-08</v>
      </c>
      <c r="G3163" s="13" t="n">
        <v>1.188646554946899</v>
      </c>
      <c r="H3163" s="12" t="n">
        <v>71352165859328</v>
      </c>
      <c r="I3163" s="12" t="n">
        <v>330854563840</v>
      </c>
      <c r="J3163" s="13" t="n">
        <v>1031.153076171875</v>
      </c>
      <c r="K3163" s="13" t="n">
        <v>153.0397186279297</v>
      </c>
    </row>
    <row r="3164" ht="20" customHeight="1">
      <c r="A3164" s="10" t="n">
        <v>5.127526847559238e-09</v>
      </c>
      <c r="B3164" s="11" t="n">
        <v>1.738812898111064e-07</v>
      </c>
      <c r="C3164" s="10" t="n">
        <v>8.368435389094486e-10</v>
      </c>
      <c r="D3164" s="11" t="n">
        <v>207.7823181152344</v>
      </c>
      <c r="E3164" s="11" t="n">
        <v>9.980509219076339e-08</v>
      </c>
      <c r="F3164" s="10" t="n">
        <v>8.398617268312591e-08</v>
      </c>
      <c r="G3164" s="11" t="n">
        <v>1.188351511955261</v>
      </c>
      <c r="H3164" s="10" t="n">
        <v>71035739176960</v>
      </c>
      <c r="I3164" s="10" t="n">
        <v>330819272704</v>
      </c>
      <c r="J3164" s="11" t="n">
        <v>1028.903076171875</v>
      </c>
      <c r="K3164" s="11" t="n">
        <v>152.8427581787109</v>
      </c>
    </row>
    <row r="3165" ht="20" customHeight="1">
      <c r="A3165" s="12" t="n">
        <v>5.130490254856568e-09</v>
      </c>
      <c r="B3165" s="13" t="n">
        <v>1.738813040219611e-07</v>
      </c>
      <c r="C3165" s="12" t="n">
        <v>8.368286064097674e-10</v>
      </c>
      <c r="D3165" s="13" t="n">
        <v>207.7860412597656</v>
      </c>
      <c r="E3165" s="13" t="n">
        <v>9.978034398727686e-08</v>
      </c>
      <c r="F3165" s="12" t="n">
        <v>8.398618689398063e-08</v>
      </c>
      <c r="G3165" s="13" t="n">
        <v>1.188056588172913</v>
      </c>
      <c r="H3165" s="12" t="n">
        <v>70719337660416</v>
      </c>
      <c r="I3165" s="12" t="n">
        <v>330781229056</v>
      </c>
      <c r="J3165" s="13" t="n">
        <v>1026.695434570312</v>
      </c>
      <c r="K3165" s="13" t="n">
        <v>152.6460876464844</v>
      </c>
    </row>
    <row r="3166" ht="20" customHeight="1">
      <c r="A3166" s="10" t="n">
        <v>5.133455882599947e-09</v>
      </c>
      <c r="B3166" s="11" t="n">
        <v>1.738813182328158e-07</v>
      </c>
      <c r="C3166" s="10" t="n">
        <v>8.368140069769936e-10</v>
      </c>
      <c r="D3166" s="11" t="n">
        <v>207.7896881103516</v>
      </c>
      <c r="E3166" s="11" t="n">
        <v>9.975560999464506e-08</v>
      </c>
      <c r="F3166" s="10" t="n">
        <v>8.398620110483535e-08</v>
      </c>
      <c r="G3166" s="11" t="n">
        <v>1.187761902809143</v>
      </c>
      <c r="H3166" s="10" t="n">
        <v>70402810314752</v>
      </c>
      <c r="I3166" s="10" t="n">
        <v>330741055488</v>
      </c>
      <c r="J3166" s="11" t="n">
        <v>1024.526000976562</v>
      </c>
      <c r="K3166" s="11" t="n">
        <v>152.4497375488281</v>
      </c>
    </row>
    <row r="3167" ht="20" customHeight="1">
      <c r="A3167" s="12" t="n">
        <v>5.136423286700165e-09</v>
      </c>
      <c r="B3167" s="13" t="n">
        <v>1.738813324436705e-07</v>
      </c>
      <c r="C3167" s="12" t="n">
        <v>8.367998516334296e-10</v>
      </c>
      <c r="D3167" s="13" t="n">
        <v>207.793212890625</v>
      </c>
      <c r="E3167" s="13" t="n">
        <v>9.973089021286796e-08</v>
      </c>
      <c r="F3167" s="12" t="n">
        <v>8.398621531569006e-08</v>
      </c>
      <c r="G3167" s="13" t="n">
        <v>1.187467336654663</v>
      </c>
      <c r="H3167" s="12" t="n">
        <v>70092373098496</v>
      </c>
      <c r="I3167" s="12" t="n">
        <v>330698719232</v>
      </c>
      <c r="J3167" s="13" t="n">
        <v>1022.390930175781</v>
      </c>
      <c r="K3167" s="13" t="n">
        <v>152.2536926269531</v>
      </c>
    </row>
    <row r="3168" ht="20" customHeight="1">
      <c r="A3168" s="10" t="n">
        <v>5.139392467157222e-09</v>
      </c>
      <c r="B3168" s="11" t="n">
        <v>1.738813466545253e-07</v>
      </c>
      <c r="C3168" s="10" t="n">
        <v>8.367859183344706e-10</v>
      </c>
      <c r="D3168" s="11" t="n">
        <v>207.7966918945312</v>
      </c>
      <c r="E3168" s="11" t="n">
        <v>9.970617753651823e-08</v>
      </c>
      <c r="F3168" s="10" t="n">
        <v>8.398622952654478e-08</v>
      </c>
      <c r="G3168" s="11" t="n">
        <v>1.187172889709473</v>
      </c>
      <c r="H3168" s="10" t="n">
        <v>69805478510592</v>
      </c>
      <c r="I3168" s="10" t="n">
        <v>330652942336</v>
      </c>
      <c r="J3168" s="11" t="n">
        <v>1020.290466308594</v>
      </c>
      <c r="K3168" s="11" t="n">
        <v>152.0579071044922</v>
      </c>
    </row>
    <row r="3169" ht="20" customHeight="1">
      <c r="A3169" s="12" t="n">
        <v>5.142363423971119e-09</v>
      </c>
      <c r="B3169" s="13" t="n">
        <v>1.738813750762347e-07</v>
      </c>
      <c r="C3169" s="12" t="n">
        <v>8.367723736135702e-10</v>
      </c>
      <c r="D3169" s="13" t="n">
        <v>207.8000946044922</v>
      </c>
      <c r="E3169" s="13" t="n">
        <v>9.968147196559585e-08</v>
      </c>
      <c r="F3169" s="12" t="n">
        <v>8.398624373739949e-08</v>
      </c>
      <c r="G3169" s="13" t="n">
        <v>1.186878561973572</v>
      </c>
      <c r="H3169" s="12" t="n">
        <v>69529128402944</v>
      </c>
      <c r="I3169" s="12" t="n">
        <v>330602741760</v>
      </c>
      <c r="J3169" s="13" t="n">
        <v>1018.231750488281</v>
      </c>
      <c r="K3169" s="13" t="n">
        <v>151.8623962402344</v>
      </c>
    </row>
    <row r="3170" ht="20" customHeight="1">
      <c r="A3170" s="10" t="n">
        <v>5.145336601231065e-09</v>
      </c>
      <c r="B3170" s="11" t="n">
        <v>1.738813750762347e-07</v>
      </c>
      <c r="C3170" s="10" t="n">
        <v>8.367592174707283e-10</v>
      </c>
      <c r="D3170" s="11" t="n">
        <v>207.8033599853516</v>
      </c>
      <c r="E3170" s="11" t="n">
        <v>9.965677350010083e-08</v>
      </c>
      <c r="F3170" s="10" t="n">
        <v>8.398625084282685e-08</v>
      </c>
      <c r="G3170" s="11" t="n">
        <v>1.18658435344696</v>
      </c>
      <c r="H3170" s="10" t="n">
        <v>69254527320064</v>
      </c>
      <c r="I3170" s="10" t="n">
        <v>330556145664</v>
      </c>
      <c r="J3170" s="11" t="n">
        <v>1016.208984375</v>
      </c>
      <c r="K3170" s="11" t="n">
        <v>151.6672210693359</v>
      </c>
    </row>
    <row r="3171" ht="20" customHeight="1">
      <c r="A3171" s="12" t="n">
        <v>5.148311110758641e-09</v>
      </c>
      <c r="B3171" s="13" t="n">
        <v>1.738814034979441e-07</v>
      </c>
      <c r="C3171" s="12" t="n">
        <v>8.367464499059452e-10</v>
      </c>
      <c r="D3171" s="13" t="n">
        <v>207.8065643310547</v>
      </c>
      <c r="E3171" s="13" t="n">
        <v>9.963208924546052e-08</v>
      </c>
      <c r="F3171" s="12" t="n">
        <v>8.398626505368156e-08</v>
      </c>
      <c r="G3171" s="13" t="n">
        <v>1.186290264129639</v>
      </c>
      <c r="H3171" s="12" t="n">
        <v>68967330742272</v>
      </c>
      <c r="I3171" s="12" t="n">
        <v>330513874944</v>
      </c>
      <c r="J3171" s="13" t="n">
        <v>1014.152282714844</v>
      </c>
      <c r="K3171" s="13" t="n">
        <v>151.4724273681641</v>
      </c>
    </row>
    <row r="3172" ht="20" customHeight="1">
      <c r="A3172" s="10" t="n">
        <v>5.151287840732266e-09</v>
      </c>
      <c r="B3172" s="11" t="n">
        <v>1.738814034979441e-07</v>
      </c>
      <c r="C3172" s="10" t="n">
        <v>8.367339598969181e-10</v>
      </c>
      <c r="D3172" s="11" t="n">
        <v>207.8096618652344</v>
      </c>
      <c r="E3172" s="11" t="n">
        <v>9.960740499082021e-08</v>
      </c>
      <c r="F3172" s="10" t="n">
        <v>8.398627926453628e-08</v>
      </c>
      <c r="G3172" s="11" t="n">
        <v>1.185996174812317</v>
      </c>
      <c r="H3172" s="10" t="n">
        <v>68672890601472</v>
      </c>
      <c r="I3172" s="10" t="n">
        <v>330471178240</v>
      </c>
      <c r="J3172" s="11" t="n">
        <v>1012.143493652344</v>
      </c>
      <c r="K3172" s="11" t="n">
        <v>151.2779235839844</v>
      </c>
    </row>
    <row r="3173" ht="20" customHeight="1">
      <c r="A3173" s="12" t="n">
        <v>5.15426634706273e-09</v>
      </c>
      <c r="B3173" s="13" t="n">
        <v>1.738814319196536e-07</v>
      </c>
      <c r="C3173" s="12" t="n">
        <v>8.367218584659497e-10</v>
      </c>
      <c r="D3173" s="13" t="n">
        <v>207.8126983642578</v>
      </c>
      <c r="E3173" s="13" t="n">
        <v>9.958273494703462e-08</v>
      </c>
      <c r="F3173" s="12" t="n">
        <v>8.398629347539099e-08</v>
      </c>
      <c r="G3173" s="13" t="n">
        <v>1.185702204704285</v>
      </c>
      <c r="H3173" s="12" t="n">
        <v>68375476699136</v>
      </c>
      <c r="I3173" s="12" t="n">
        <v>330423042048</v>
      </c>
      <c r="J3173" s="13" t="n">
        <v>1010.179931640625</v>
      </c>
      <c r="K3173" s="13" t="n">
        <v>151.0836791992188</v>
      </c>
    </row>
    <row r="3174" ht="20" customHeight="1">
      <c r="A3174" s="10" t="n">
        <v>5.157247073839244e-09</v>
      </c>
      <c r="B3174" s="11" t="n">
        <v>1.738814319196536e-07</v>
      </c>
      <c r="C3174" s="10" t="n">
        <v>8.367101456130399e-10</v>
      </c>
      <c r="D3174" s="11" t="n">
        <v>207.8156127929688</v>
      </c>
      <c r="E3174" s="11" t="n">
        <v>9.955807911410375e-08</v>
      </c>
      <c r="F3174" s="10" t="n">
        <v>8.398630768624571e-08</v>
      </c>
      <c r="G3174" s="11" t="n">
        <v>1.185408473014832</v>
      </c>
      <c r="H3174" s="10" t="n">
        <v>68071708426240</v>
      </c>
      <c r="I3174" s="10" t="n">
        <v>330365304832</v>
      </c>
      <c r="J3174" s="11" t="n">
        <v>1008.258483886719</v>
      </c>
      <c r="K3174" s="11" t="n">
        <v>150.8896331787109</v>
      </c>
    </row>
    <row r="3175" ht="20" customHeight="1">
      <c r="A3175" s="12" t="n">
        <v>5.160229132883387e-09</v>
      </c>
      <c r="B3175" s="13" t="n">
        <v>1.73881460341363e-07</v>
      </c>
      <c r="C3175" s="12" t="n">
        <v>8.366987658270375e-10</v>
      </c>
      <c r="D3175" s="13" t="n">
        <v>207.8184661865234</v>
      </c>
      <c r="E3175" s="13" t="n">
        <v>9.953343038660023e-08</v>
      </c>
      <c r="F3175" s="12" t="n">
        <v>8.398631479167307e-08</v>
      </c>
      <c r="G3175" s="13" t="n">
        <v>1.185114860534668</v>
      </c>
      <c r="H3175" s="12" t="n">
        <v>67756925911040</v>
      </c>
      <c r="I3175" s="12" t="n">
        <v>330301865984</v>
      </c>
      <c r="J3175" s="13" t="n">
        <v>1006.378540039062</v>
      </c>
      <c r="K3175" s="13" t="n">
        <v>150.6958160400391</v>
      </c>
    </row>
    <row r="3176" ht="20" customHeight="1">
      <c r="A3176" s="10" t="n">
        <v>5.16321341237358e-09</v>
      </c>
      <c r="B3176" s="11" t="n">
        <v>1.73881460341363e-07</v>
      </c>
      <c r="C3176" s="10" t="n">
        <v>8.366877191079425e-10</v>
      </c>
      <c r="D3176" s="11" t="n">
        <v>207.8212127685547</v>
      </c>
      <c r="E3176" s="11" t="n">
        <v>9.950878876452407e-08</v>
      </c>
      <c r="F3176" s="10" t="n">
        <v>8.398632900252778e-08</v>
      </c>
      <c r="G3176" s="11" t="n">
        <v>1.184821248054504</v>
      </c>
      <c r="H3176" s="10" t="n">
        <v>67427459137536</v>
      </c>
      <c r="I3176" s="10" t="n">
        <v>330233937920</v>
      </c>
      <c r="J3176" s="11" t="n">
        <v>1004.545288085938</v>
      </c>
      <c r="K3176" s="11" t="n">
        <v>150.5022277832031</v>
      </c>
    </row>
    <row r="3177" ht="20" customHeight="1">
      <c r="A3177" s="12" t="n">
        <v>5.166199468220611e-09</v>
      </c>
      <c r="B3177" s="13" t="n">
        <v>1.738814887630724e-07</v>
      </c>
      <c r="C3177" s="12" t="n">
        <v>8.366770609669061e-10</v>
      </c>
      <c r="D3177" s="13" t="n">
        <v>207.8238983154297</v>
      </c>
      <c r="E3177" s="13" t="n">
        <v>9.948416135330262e-08</v>
      </c>
      <c r="F3177" s="12" t="n">
        <v>8.398633610795514e-08</v>
      </c>
      <c r="G3177" s="13" t="n">
        <v>1.184527993202209</v>
      </c>
      <c r="H3177" s="12" t="n">
        <v>67125980954624</v>
      </c>
      <c r="I3177" s="12" t="n">
        <v>330162929664</v>
      </c>
      <c r="J3177" s="13" t="n">
        <v>1002.788269042969</v>
      </c>
      <c r="K3177" s="13" t="n">
        <v>150.3088989257812</v>
      </c>
    </row>
    <row r="3178" ht="20" customHeight="1">
      <c r="A3178" s="10" t="n">
        <v>5.169187300424483e-09</v>
      </c>
      <c r="B3178" s="11" t="n">
        <v>1.738814887630724e-07</v>
      </c>
      <c r="C3178" s="10" t="n">
        <v>8.366666803816258e-10</v>
      </c>
      <c r="D3178" s="11" t="n">
        <v>207.8264770507812</v>
      </c>
      <c r="E3178" s="11" t="n">
        <v>9.945954104750854e-08</v>
      </c>
      <c r="F3178" s="10" t="n">
        <v>8.398635031880985e-08</v>
      </c>
      <c r="G3178" s="11" t="n">
        <v>1.184234619140625</v>
      </c>
      <c r="H3178" s="10" t="n">
        <v>66901027848192</v>
      </c>
      <c r="I3178" s="10" t="n">
        <v>330088218624</v>
      </c>
      <c r="J3178" s="11" t="n">
        <v>1001.107421875</v>
      </c>
      <c r="K3178" s="11" t="n">
        <v>150.1157531738281</v>
      </c>
    </row>
    <row r="3179" ht="20" customHeight="1">
      <c r="A3179" s="12" t="n">
        <v>5.172177353074403e-09</v>
      </c>
      <c r="B3179" s="13" t="n">
        <v>1.738815029739271e-07</v>
      </c>
      <c r="C3179" s="12" t="n">
        <v>8.366567438855554e-10</v>
      </c>
      <c r="D3179" s="13" t="n">
        <v>207.8289642333984</v>
      </c>
      <c r="E3179" s="13" t="n">
        <v>9.943494205799652e-08</v>
      </c>
      <c r="F3179" s="12" t="n">
        <v>8.398635742423721e-08</v>
      </c>
      <c r="G3179" s="13" t="n">
        <v>1.183941602706909</v>
      </c>
      <c r="H3179" s="12" t="n">
        <v>66680076107776</v>
      </c>
      <c r="I3179" s="12" t="n">
        <v>330008363008</v>
      </c>
      <c r="J3179" s="13" t="n">
        <v>999.4910888671875</v>
      </c>
      <c r="K3179" s="13" t="n">
        <v>149.9228515625</v>
      </c>
    </row>
    <row r="3180" ht="20" customHeight="1">
      <c r="A3180" s="10" t="n">
        <v>5.175169182081163e-09</v>
      </c>
      <c r="B3180" s="11" t="n">
        <v>1.738815171847818e-07</v>
      </c>
      <c r="C3180" s="10" t="n">
        <v>8.366471959675437e-10</v>
      </c>
      <c r="D3180" s="11" t="n">
        <v>207.8313446044922</v>
      </c>
      <c r="E3180" s="11" t="n">
        <v>9.941032885762979e-08</v>
      </c>
      <c r="F3180" s="10" t="n">
        <v>8.398636452966457e-08</v>
      </c>
      <c r="G3180" s="11" t="n">
        <v>1.183648467063904</v>
      </c>
      <c r="H3180" s="10" t="n">
        <v>66461041164288</v>
      </c>
      <c r="I3180" s="10" t="n">
        <v>329924411392</v>
      </c>
      <c r="J3180" s="11" t="n">
        <v>997.9129028320312</v>
      </c>
      <c r="K3180" s="11" t="n">
        <v>149.730224609375</v>
      </c>
    </row>
    <row r="3181" ht="20" customHeight="1">
      <c r="A3181" s="12" t="n">
        <v>5.178162787444762e-09</v>
      </c>
      <c r="B3181" s="13" t="n">
        <v>1.738815313956366e-07</v>
      </c>
      <c r="C3181" s="12" t="n">
        <v>8.36637925605288e-10</v>
      </c>
      <c r="D3181" s="13" t="n">
        <v>207.8336639404297</v>
      </c>
      <c r="E3181" s="13" t="n">
        <v>9.938574407897249e-08</v>
      </c>
      <c r="F3181" s="12" t="n">
        <v>8.398637874051929e-08</v>
      </c>
      <c r="G3181" s="13" t="n">
        <v>1.183355569839478</v>
      </c>
      <c r="H3181" s="12" t="n">
        <v>66317163954176</v>
      </c>
      <c r="I3181" s="12" t="n">
        <v>329836527616</v>
      </c>
      <c r="J3181" s="13" t="n">
        <v>996.367919921875</v>
      </c>
      <c r="K3181" s="13" t="n">
        <v>149.5378875732422</v>
      </c>
    </row>
    <row r="3182" ht="20" customHeight="1">
      <c r="A3182" s="10" t="n">
        <v>5.181158169165201e-09</v>
      </c>
      <c r="B3182" s="11" t="n">
        <v>1.738815456064913e-07</v>
      </c>
      <c r="C3182" s="10" t="n">
        <v>8.366289883099398e-10</v>
      </c>
      <c r="D3182" s="11" t="n">
        <v>207.8359069824219</v>
      </c>
      <c r="E3182" s="11" t="n">
        <v>9.936116640574255e-08</v>
      </c>
      <c r="F3182" s="10" t="n">
        <v>8.398638584594664e-08</v>
      </c>
      <c r="G3182" s="11" t="n">
        <v>1.183062791824341</v>
      </c>
      <c r="H3182" s="10" t="n">
        <v>66177644625920</v>
      </c>
      <c r="I3182" s="10" t="n">
        <v>329741074432</v>
      </c>
      <c r="J3182" s="11" t="n">
        <v>994.85986328125</v>
      </c>
      <c r="K3182" s="11" t="n">
        <v>149.3458862304688</v>
      </c>
    </row>
    <row r="3183" ht="20" customHeight="1">
      <c r="A3183" s="12" t="n">
        <v>5.184155327242479e-09</v>
      </c>
      <c r="B3183" s="13" t="n">
        <v>1.73881559817346e-07</v>
      </c>
      <c r="C3183" s="12" t="n">
        <v>8.366205506149527e-10</v>
      </c>
      <c r="D3183" s="13" t="n">
        <v>207.8380279541016</v>
      </c>
      <c r="E3183" s="13" t="n">
        <v>9.933659583793997e-08</v>
      </c>
      <c r="F3183" s="12" t="n">
        <v>8.3986392951374e-08</v>
      </c>
      <c r="G3183" s="13" t="n">
        <v>1.182770133018494</v>
      </c>
      <c r="H3183" s="12" t="n">
        <v>66004466008064</v>
      </c>
      <c r="I3183" s="12" t="n">
        <v>329642475520</v>
      </c>
      <c r="J3183" s="13" t="n">
        <v>993.38623046875</v>
      </c>
      <c r="K3183" s="13" t="n">
        <v>149.1542816162109</v>
      </c>
    </row>
    <row r="3184" ht="20" customHeight="1">
      <c r="A3184" s="10" t="n">
        <v>5.187154705765806e-09</v>
      </c>
      <c r="B3184" s="11" t="n">
        <v>1.738815740282007e-07</v>
      </c>
      <c r="C3184" s="10" t="n">
        <v>8.366123349645704e-10</v>
      </c>
      <c r="D3184" s="11" t="n">
        <v>207.8400726318359</v>
      </c>
      <c r="E3184" s="11" t="n">
        <v>9.931202527013738e-08</v>
      </c>
      <c r="F3184" s="10" t="n">
        <v>8.398640716222872e-08</v>
      </c>
      <c r="G3184" s="11" t="n">
        <v>1.182477355003357</v>
      </c>
      <c r="H3184" s="10" t="n">
        <v>65803307188224</v>
      </c>
      <c r="I3184" s="10" t="n">
        <v>329541353472</v>
      </c>
      <c r="J3184" s="11" t="n">
        <v>991.9773559570312</v>
      </c>
      <c r="K3184" s="11" t="n">
        <v>148.9630889892578</v>
      </c>
    </row>
    <row r="3185" ht="20" customHeight="1">
      <c r="A3185" s="12" t="n">
        <v>5.190155860645973e-09</v>
      </c>
      <c r="B3185" s="13" t="n">
        <v>1.738815740282007e-07</v>
      </c>
      <c r="C3185" s="12" t="n">
        <v>8.366046744257005e-10</v>
      </c>
      <c r="D3185" s="13" t="n">
        <v>207.8419799804688</v>
      </c>
      <c r="E3185" s="13" t="n">
        <v>9.928747601861687e-08</v>
      </c>
      <c r="F3185" s="12" t="n">
        <v>8.398640716222872e-08</v>
      </c>
      <c r="G3185" s="13" t="n">
        <v>1.182185053825378</v>
      </c>
      <c r="H3185" s="12" t="n">
        <v>65581705330688</v>
      </c>
      <c r="I3185" s="12" t="n">
        <v>329437151232</v>
      </c>
      <c r="J3185" s="13" t="n">
        <v>990.711669921875</v>
      </c>
      <c r="K3185" s="13" t="n">
        <v>148.7722930908203</v>
      </c>
    </row>
    <row r="3186" ht="20" customHeight="1">
      <c r="A3186" s="10" t="n">
        <v>5.193158791882979e-09</v>
      </c>
      <c r="B3186" s="11" t="n">
        <v>1.738816024499101e-07</v>
      </c>
      <c r="C3186" s="10" t="n">
        <v>8.365972914425868e-10</v>
      </c>
      <c r="D3186" s="11" t="n">
        <v>207.8438568115234</v>
      </c>
      <c r="E3186" s="11" t="n">
        <v>9.926293387252372e-08</v>
      </c>
      <c r="F3186" s="10" t="n">
        <v>8.398642137308343e-08</v>
      </c>
      <c r="G3186" s="11" t="n">
        <v>1.18189263343811</v>
      </c>
      <c r="H3186" s="10" t="n">
        <v>65349026316288</v>
      </c>
      <c r="I3186" s="10" t="n">
        <v>329333309440</v>
      </c>
      <c r="J3186" s="11" t="n">
        <v>989.4417114257812</v>
      </c>
      <c r="K3186" s="11" t="n">
        <v>148.5818939208984</v>
      </c>
    </row>
    <row r="3187" ht="20" customHeight="1">
      <c r="A3187" s="12" t="n">
        <v>5.196163943566035e-09</v>
      </c>
      <c r="B3187" s="13" t="n">
        <v>1.738816166607648e-07</v>
      </c>
      <c r="C3187" s="12" t="n">
        <v>8.365902970375316e-10</v>
      </c>
      <c r="D3187" s="13" t="n">
        <v>207.8456115722656</v>
      </c>
      <c r="E3187" s="13" t="n">
        <v>9.923840593728528e-08</v>
      </c>
      <c r="F3187" s="12" t="n">
        <v>8.398642137308343e-08</v>
      </c>
      <c r="G3187" s="13" t="n">
        <v>1.181600570678711</v>
      </c>
      <c r="H3187" s="12" t="n">
        <v>65175742840832</v>
      </c>
      <c r="I3187" s="12" t="n">
        <v>329229500416</v>
      </c>
      <c r="J3187" s="13" t="n">
        <v>988.0669555664062</v>
      </c>
      <c r="K3187" s="13" t="n">
        <v>148.3919372558594</v>
      </c>
    </row>
    <row r="3188" ht="20" customHeight="1">
      <c r="A3188" s="10" t="n">
        <v>5.199170871605929e-09</v>
      </c>
      <c r="B3188" s="11" t="n">
        <v>1.738816166607648e-07</v>
      </c>
      <c r="C3188" s="10" t="n">
        <v>8.365836912105351e-10</v>
      </c>
      <c r="D3188" s="11" t="n">
        <v>207.8472442626953</v>
      </c>
      <c r="E3188" s="11" t="n">
        <v>9.92138851074742e-08</v>
      </c>
      <c r="F3188" s="10" t="n">
        <v>8.398643558393815e-08</v>
      </c>
      <c r="G3188" s="11" t="n">
        <v>1.181308388710022</v>
      </c>
      <c r="H3188" s="10" t="n">
        <v>65003759599616</v>
      </c>
      <c r="I3188" s="10" t="n">
        <v>329126182912</v>
      </c>
      <c r="J3188" s="11" t="n">
        <v>986.6541137695312</v>
      </c>
      <c r="K3188" s="11" t="n">
        <v>148.2023773193359</v>
      </c>
    </row>
    <row r="3189" ht="20" customHeight="1">
      <c r="A3189" s="12" t="n">
        <v>5.202179576002663e-09</v>
      </c>
      <c r="B3189" s="13" t="n">
        <v>1.738816308716196e-07</v>
      </c>
      <c r="C3189" s="12" t="n">
        <v>8.36577418450446e-10</v>
      </c>
      <c r="D3189" s="13" t="n">
        <v>207.8488159179688</v>
      </c>
      <c r="E3189" s="13" t="n">
        <v>9.918937138309047e-08</v>
      </c>
      <c r="F3189" s="12" t="n">
        <v>8.398643558393815e-08</v>
      </c>
      <c r="G3189" s="13" t="n">
        <v>1.181016564369202</v>
      </c>
      <c r="H3189" s="12" t="n">
        <v>64834414575616</v>
      </c>
      <c r="I3189" s="12" t="n">
        <v>329016901632</v>
      </c>
      <c r="J3189" s="13" t="n">
        <v>985.2081909179688</v>
      </c>
      <c r="K3189" s="13" t="n">
        <v>148.0131530761719</v>
      </c>
    </row>
    <row r="3190" ht="20" customHeight="1">
      <c r="A3190" s="10" t="n">
        <v>5.205190056756237e-09</v>
      </c>
      <c r="B3190" s="11" t="n">
        <v>1.73881659293329e-07</v>
      </c>
      <c r="C3190" s="10" t="n">
        <v>8.365714787572642e-10</v>
      </c>
      <c r="D3190" s="11" t="n">
        <v>207.8503265380859</v>
      </c>
      <c r="E3190" s="11" t="n">
        <v>9.916486476413411e-08</v>
      </c>
      <c r="F3190" s="10" t="n">
        <v>8.39864426893655e-08</v>
      </c>
      <c r="G3190" s="11" t="n">
        <v>1.180724620819092</v>
      </c>
      <c r="H3190" s="10" t="n">
        <v>64671038046208</v>
      </c>
      <c r="I3190" s="10" t="n">
        <v>328896577536</v>
      </c>
      <c r="J3190" s="11" t="n">
        <v>983.7365112304688</v>
      </c>
      <c r="K3190" s="11" t="n">
        <v>147.8241882324219</v>
      </c>
    </row>
    <row r="3191" ht="20" customHeight="1">
      <c r="A3191" s="12" t="n">
        <v>5.20820275795586e-09</v>
      </c>
      <c r="B3191" s="13" t="n">
        <v>1.73881659293329e-07</v>
      </c>
      <c r="C3191" s="12" t="n">
        <v>8.365660386644436e-10</v>
      </c>
      <c r="D3191" s="13" t="n">
        <v>207.8516845703125</v>
      </c>
      <c r="E3191" s="13" t="n">
        <v>9.914037946145982e-08</v>
      </c>
      <c r="F3191" s="12" t="n">
        <v>8.398644979479286e-08</v>
      </c>
      <c r="G3191" s="13" t="n">
        <v>1.180433034896851</v>
      </c>
      <c r="H3191" s="12" t="n">
        <v>64508387131392</v>
      </c>
      <c r="I3191" s="12" t="n">
        <v>328769929216</v>
      </c>
      <c r="J3191" s="13" t="n">
        <v>982.2455444335938</v>
      </c>
      <c r="K3191" s="13" t="n">
        <v>147.6354827880859</v>
      </c>
    </row>
    <row r="3192" ht="20" customHeight="1">
      <c r="A3192" s="10" t="n">
        <v>5.211217235512322e-09</v>
      </c>
      <c r="B3192" s="11" t="n">
        <v>1.738816735041837e-07</v>
      </c>
      <c r="C3192" s="10" t="n">
        <v>8.365609316385303e-10</v>
      </c>
      <c r="D3192" s="11" t="n">
        <v>207.8529663085938</v>
      </c>
      <c r="E3192" s="11" t="n">
        <v>9.911588705335816e-08</v>
      </c>
      <c r="F3192" s="10" t="n">
        <v>8.398644979479286e-08</v>
      </c>
      <c r="G3192" s="11" t="n">
        <v>1.180141448974609</v>
      </c>
      <c r="H3192" s="10" t="n">
        <v>64339625115648</v>
      </c>
      <c r="I3192" s="10" t="n">
        <v>328639184896</v>
      </c>
      <c r="J3192" s="11" t="n">
        <v>980.7354736328125</v>
      </c>
      <c r="K3192" s="11" t="n">
        <v>147.447021484375</v>
      </c>
    </row>
    <row r="3193" ht="20" customHeight="1">
      <c r="A3193" s="12" t="n">
        <v>5.214233933514834e-09</v>
      </c>
      <c r="B3193" s="13" t="n">
        <v>1.738816877150384e-07</v>
      </c>
      <c r="C3193" s="12" t="n">
        <v>8.365562131906756e-10</v>
      </c>
      <c r="D3193" s="13" t="n">
        <v>207.8541564941406</v>
      </c>
      <c r="E3193" s="13" t="n">
        <v>9.909141596153859e-08</v>
      </c>
      <c r="F3193" s="12" t="n">
        <v>8.398645690022022e-08</v>
      </c>
      <c r="G3193" s="13" t="n">
        <v>1.179849982261658</v>
      </c>
      <c r="H3193" s="12" t="n">
        <v>64163883778048</v>
      </c>
      <c r="I3193" s="12" t="n">
        <v>328504508416</v>
      </c>
      <c r="J3193" s="13" t="n">
        <v>979.2047729492188</v>
      </c>
      <c r="K3193" s="13" t="n">
        <v>147.2588500976562</v>
      </c>
    </row>
    <row r="3194" ht="20" customHeight="1">
      <c r="A3194" s="10" t="n">
        <v>5.217252851963394e-09</v>
      </c>
      <c r="B3194" s="11" t="n">
        <v>1.738817019258931e-07</v>
      </c>
      <c r="C3194" s="10" t="n">
        <v>8.365518278097284e-10</v>
      </c>
      <c r="D3194" s="11" t="n">
        <v>207.8552703857422</v>
      </c>
      <c r="E3194" s="11" t="n">
        <v>9.906693776429165e-08</v>
      </c>
      <c r="F3194" s="10" t="n">
        <v>8.398646400564758e-08</v>
      </c>
      <c r="G3194" s="11" t="n">
        <v>1.179558396339417</v>
      </c>
      <c r="H3194" s="10" t="n">
        <v>63978092888064</v>
      </c>
      <c r="I3194" s="10" t="n">
        <v>328362852352</v>
      </c>
      <c r="J3194" s="11" t="n">
        <v>977.6510009765625</v>
      </c>
      <c r="K3194" s="11" t="n">
        <v>147.0709381103516</v>
      </c>
    </row>
    <row r="3195" ht="20" customHeight="1">
      <c r="A3195" s="12" t="n">
        <v>5.220273546768794e-09</v>
      </c>
      <c r="B3195" s="13" t="n">
        <v>1.738817161367479e-07</v>
      </c>
      <c r="C3195" s="12" t="n">
        <v>8.365478865179909e-10</v>
      </c>
      <c r="D3195" s="13" t="n">
        <v>207.8562622070312</v>
      </c>
      <c r="E3195" s="13" t="n">
        <v>9.904248798875415e-08</v>
      </c>
      <c r="F3195" s="12" t="n">
        <v>8.398646400564758e-08</v>
      </c>
      <c r="G3195" s="13" t="n">
        <v>1.179267287254333</v>
      </c>
      <c r="H3195" s="12" t="n">
        <v>63782537658368</v>
      </c>
      <c r="I3195" s="12" t="n">
        <v>328215232512</v>
      </c>
      <c r="J3195" s="13" t="n">
        <v>976.0712890625</v>
      </c>
      <c r="K3195" s="13" t="n">
        <v>146.8832702636719</v>
      </c>
    </row>
    <row r="3196" ht="20" customHeight="1">
      <c r="A3196" s="10" t="n">
        <v>5.223296017931034e-09</v>
      </c>
      <c r="B3196" s="11" t="n">
        <v>1.738817445584573e-07</v>
      </c>
      <c r="C3196" s="10" t="n">
        <v>8.365442782931609e-10</v>
      </c>
      <c r="D3196" s="11" t="n">
        <v>207.8571929931641</v>
      </c>
      <c r="E3196" s="11" t="n">
        <v>9.9018045318644e-08</v>
      </c>
      <c r="F3196" s="10" t="n">
        <v>8.398647111107493e-08</v>
      </c>
      <c r="G3196" s="11" t="n">
        <v>1.17897617816925</v>
      </c>
      <c r="H3196" s="10" t="n">
        <v>63576169512960</v>
      </c>
      <c r="I3196" s="10" t="n">
        <v>328063844352</v>
      </c>
      <c r="J3196" s="11" t="n">
        <v>974.4627685546875</v>
      </c>
      <c r="K3196" s="11" t="n">
        <v>146.6958618164062</v>
      </c>
    </row>
    <row r="3197" ht="20" customHeight="1">
      <c r="A3197" s="12" t="n">
        <v>5.226320709539323e-09</v>
      </c>
      <c r="B3197" s="13" t="n">
        <v>1.73881758769312e-07</v>
      </c>
      <c r="C3197" s="12" t="n">
        <v>8.365410586463895e-10</v>
      </c>
      <c r="D3197" s="13" t="n">
        <v>207.8580017089844</v>
      </c>
      <c r="E3197" s="13" t="n">
        <v>9.899360975396121e-08</v>
      </c>
      <c r="F3197" s="12" t="n">
        <v>8.398647821650229e-08</v>
      </c>
      <c r="G3197" s="13" t="n">
        <v>1.178685069084167</v>
      </c>
      <c r="H3197" s="12" t="n">
        <v>63357478502400</v>
      </c>
      <c r="I3197" s="12" t="n">
        <v>327918747648</v>
      </c>
      <c r="J3197" s="13" t="n">
        <v>972.8218383789062</v>
      </c>
      <c r="K3197" s="13" t="n">
        <v>146.5088806152344</v>
      </c>
    </row>
    <row r="3198" ht="20" customHeight="1">
      <c r="A3198" s="10" t="n">
        <v>5.229347177504451e-09</v>
      </c>
      <c r="B3198" s="11" t="n">
        <v>1.738817729801667e-07</v>
      </c>
      <c r="C3198" s="10" t="n">
        <v>8.365382275776767e-10</v>
      </c>
      <c r="D3198" s="11" t="n">
        <v>207.8587341308594</v>
      </c>
      <c r="E3198" s="11" t="n">
        <v>9.896918129470578e-08</v>
      </c>
      <c r="F3198" s="10" t="n">
        <v>8.398647821650229e-08</v>
      </c>
      <c r="G3198" s="11" t="n">
        <v>1.178394198417664</v>
      </c>
      <c r="H3198" s="10" t="n">
        <v>63147822022656</v>
      </c>
      <c r="I3198" s="10" t="n">
        <v>327770701824</v>
      </c>
      <c r="J3198" s="11" t="n">
        <v>971.1448974609375</v>
      </c>
      <c r="K3198" s="11" t="n">
        <v>146.3222045898438</v>
      </c>
    </row>
    <row r="3199" ht="20" customHeight="1">
      <c r="A3199" s="12" t="n">
        <v>5.232375421826418e-09</v>
      </c>
      <c r="B3199" s="13" t="n">
        <v>1.738817871910214e-07</v>
      </c>
      <c r="C3199" s="12" t="n">
        <v>8.365357295758713e-10</v>
      </c>
      <c r="D3199" s="13" t="n">
        <v>207.8593597412109</v>
      </c>
      <c r="E3199" s="13" t="n">
        <v>9.894476704630506e-08</v>
      </c>
      <c r="F3199" s="12" t="n">
        <v>8.398647821650229e-08</v>
      </c>
      <c r="G3199" s="13" t="n">
        <v>1.178103566169739</v>
      </c>
      <c r="H3199" s="12" t="n">
        <v>63026430476288</v>
      </c>
      <c r="I3199" s="12" t="n">
        <v>327618822144</v>
      </c>
      <c r="J3199" s="13" t="n">
        <v>969.4293212890625</v>
      </c>
      <c r="K3199" s="13" t="n">
        <v>146.1358642578125</v>
      </c>
    </row>
    <row r="3200" ht="20" customHeight="1">
      <c r="A3200" s="10" t="n">
        <v>5.235405886594435e-09</v>
      </c>
      <c r="B3200" s="11" t="n">
        <v>1.738818014018761e-07</v>
      </c>
      <c r="C3200" s="10" t="n">
        <v>8.36533731174427e-10</v>
      </c>
      <c r="D3200" s="11" t="n">
        <v>207.8598785400391</v>
      </c>
      <c r="E3200" s="11" t="n">
        <v>9.89203599033317e-08</v>
      </c>
      <c r="F3200" s="10" t="n">
        <v>8.398647821650229e-08</v>
      </c>
      <c r="G3200" s="11" t="n">
        <v>1.177812933921814</v>
      </c>
      <c r="H3200" s="10" t="n">
        <v>62895475916800</v>
      </c>
      <c r="I3200" s="10" t="n">
        <v>327462813696</v>
      </c>
      <c r="J3200" s="11" t="n">
        <v>967.6730346679688</v>
      </c>
      <c r="K3200" s="11" t="n">
        <v>145.9498138427734</v>
      </c>
    </row>
    <row r="3201" ht="20" customHeight="1">
      <c r="A3201" s="12" t="n">
        <v>5.238438127719292e-09</v>
      </c>
      <c r="B3201" s="13" t="n">
        <v>1.738818298235856e-07</v>
      </c>
      <c r="C3201" s="12" t="n">
        <v>8.365318993064363e-10</v>
      </c>
      <c r="D3201" s="13" t="n">
        <v>207.8603668212891</v>
      </c>
      <c r="E3201" s="13" t="n">
        <v>9.889596697121306e-08</v>
      </c>
      <c r="F3201" s="12" t="n">
        <v>8.398647821650229e-08</v>
      </c>
      <c r="G3201" s="13" t="n">
        <v>1.177522540092468</v>
      </c>
      <c r="H3201" s="12" t="n">
        <v>62755423911936</v>
      </c>
      <c r="I3201" s="12" t="n">
        <v>327303168000</v>
      </c>
      <c r="J3201" s="13" t="n">
        <v>965.8760986328125</v>
      </c>
      <c r="K3201" s="13" t="n">
        <v>145.7640380859375</v>
      </c>
    </row>
    <row r="3202" ht="20" customHeight="1">
      <c r="A3202" s="10" t="n">
        <v>5.241472589290197e-09</v>
      </c>
      <c r="B3202" s="11" t="n">
        <v>1.738818298235856e-07</v>
      </c>
      <c r="C3202" s="10" t="n">
        <v>8.365306780611093e-10</v>
      </c>
      <c r="D3202" s="11" t="n">
        <v>207.8606719970703</v>
      </c>
      <c r="E3202" s="11" t="n">
        <v>9.887158114452177e-08</v>
      </c>
      <c r="F3202" s="10" t="n">
        <v>8.398648532192965e-08</v>
      </c>
      <c r="G3202" s="11" t="n">
        <v>1.177232027053833</v>
      </c>
      <c r="H3202" s="10" t="n">
        <v>62607251734528</v>
      </c>
      <c r="I3202" s="10" t="n">
        <v>327140343808</v>
      </c>
      <c r="J3202" s="11" t="n">
        <v>964.0532836914062</v>
      </c>
      <c r="K3202" s="11" t="n">
        <v>145.5784606933594</v>
      </c>
    </row>
    <row r="3203" ht="20" customHeight="1">
      <c r="A3203" s="12" t="n">
        <v>5.244508827217942e-09</v>
      </c>
      <c r="B3203" s="13" t="n">
        <v>1.738818440344403e-07</v>
      </c>
      <c r="C3203" s="12" t="n">
        <v>8.365296788603871e-10</v>
      </c>
      <c r="D3203" s="13" t="n">
        <v>207.8609313964844</v>
      </c>
      <c r="E3203" s="13" t="n">
        <v>9.88472095286852e-08</v>
      </c>
      <c r="F3203" s="12" t="n">
        <v>8.398648532192965e-08</v>
      </c>
      <c r="G3203" s="13" t="n">
        <v>1.176941871643066</v>
      </c>
      <c r="H3203" s="12" t="n">
        <v>62447411003392</v>
      </c>
      <c r="I3203" s="12" t="n">
        <v>326973718528</v>
      </c>
      <c r="J3203" s="13" t="n">
        <v>962.2080078125</v>
      </c>
      <c r="K3203" s="13" t="n">
        <v>145.3931274414062</v>
      </c>
    </row>
    <row r="3204" ht="20" customHeight="1">
      <c r="A3204" s="10" t="n">
        <v>5.247546841502526e-09</v>
      </c>
      <c r="B3204" s="11" t="n">
        <v>1.73881858245295e-07</v>
      </c>
      <c r="C3204" s="10" t="n">
        <v>8.36529179260026e-10</v>
      </c>
      <c r="D3204" s="11" t="n">
        <v>207.861083984375</v>
      </c>
      <c r="E3204" s="11" t="n">
        <v>9.882284501827598e-08</v>
      </c>
      <c r="F3204" s="10" t="n">
        <v>8.398648532192965e-08</v>
      </c>
      <c r="G3204" s="11" t="n">
        <v>1.1766517162323</v>
      </c>
      <c r="H3204" s="10" t="n">
        <v>62261930491904</v>
      </c>
      <c r="I3204" s="10" t="n">
        <v>326806241280</v>
      </c>
      <c r="J3204" s="11" t="n">
        <v>960.3387451171875</v>
      </c>
      <c r="K3204" s="11" t="n">
        <v>145.2080383300781</v>
      </c>
    </row>
    <row r="3205" ht="20" customHeight="1">
      <c r="A3205" s="12" t="n">
        <v>5.25058707623316e-09</v>
      </c>
      <c r="B3205" s="13" t="n">
        <v>1.738818724561497e-07</v>
      </c>
      <c r="C3205" s="12" t="n">
        <v>8.365290127265723e-10</v>
      </c>
      <c r="D3205" s="13" t="n">
        <v>207.8611450195312</v>
      </c>
      <c r="E3205" s="13" t="n">
        <v>9.879849471872149e-08</v>
      </c>
      <c r="F3205" s="12" t="n">
        <v>8.398648532192965e-08</v>
      </c>
      <c r="G3205" s="13" t="n">
        <v>1.176361799240112</v>
      </c>
      <c r="H3205" s="12" t="n">
        <v>62056761917440</v>
      </c>
      <c r="I3205" s="12" t="n">
        <v>326641942528</v>
      </c>
      <c r="J3205" s="13" t="n">
        <v>958.4448852539062</v>
      </c>
      <c r="K3205" s="13" t="n">
        <v>145.0233764648438</v>
      </c>
    </row>
    <row r="3206" ht="20" customHeight="1">
      <c r="A3206" s="10" t="n">
        <v>5.253629087320633e-09</v>
      </c>
      <c r="B3206" s="11" t="n">
        <v>1.738819008778592e-07</v>
      </c>
      <c r="C3206" s="10" t="n">
        <v>8.365292347711772e-10</v>
      </c>
      <c r="D3206" s="11" t="n">
        <v>207.8611145019531</v>
      </c>
      <c r="E3206" s="11" t="n">
        <v>9.877415152459434e-08</v>
      </c>
      <c r="F3206" s="10" t="n">
        <v>8.398648532192965e-08</v>
      </c>
      <c r="G3206" s="11" t="n">
        <v>1.176072001457214</v>
      </c>
      <c r="H3206" s="10" t="n">
        <v>61837018136576</v>
      </c>
      <c r="I3206" s="10" t="n">
        <v>326476595200</v>
      </c>
      <c r="J3206" s="11" t="n">
        <v>956.526611328125</v>
      </c>
      <c r="K3206" s="11" t="n">
        <v>144.839111328125</v>
      </c>
    </row>
    <row r="3207" ht="20" customHeight="1">
      <c r="A3207" s="12" t="n">
        <v>5.256672874764945e-09</v>
      </c>
      <c r="B3207" s="13" t="n">
        <v>1.738819008778592e-07</v>
      </c>
      <c r="C3207" s="12" t="n">
        <v>8.365297898826896e-10</v>
      </c>
      <c r="D3207" s="13" t="n">
        <v>207.8609771728516</v>
      </c>
      <c r="E3207" s="13" t="n">
        <v>9.874981543589456e-08</v>
      </c>
      <c r="F3207" s="12" t="n">
        <v>8.398648532192965e-08</v>
      </c>
      <c r="G3207" s="13" t="n">
        <v>1.175782203674316</v>
      </c>
      <c r="H3207" s="12" t="n">
        <v>61606251724800</v>
      </c>
      <c r="I3207" s="12" t="n">
        <v>326308429824</v>
      </c>
      <c r="J3207" s="13" t="n">
        <v>954.5836181640625</v>
      </c>
      <c r="K3207" s="13" t="n">
        <v>144.6550598144531</v>
      </c>
    </row>
    <row r="3208" ht="20" customHeight="1">
      <c r="A3208" s="10" t="n">
        <v>5.259718882655307e-09</v>
      </c>
      <c r="B3208" s="11" t="n">
        <v>1.738819150887139e-07</v>
      </c>
      <c r="C3208" s="10" t="n">
        <v>8.36530844594563e-10</v>
      </c>
      <c r="D3208" s="11" t="n">
        <v>207.8607330322266</v>
      </c>
      <c r="E3208" s="11" t="n">
        <v>9.872549355804949e-08</v>
      </c>
      <c r="F3208" s="10" t="n">
        <v>8.398648532192965e-08</v>
      </c>
      <c r="G3208" s="11" t="n">
        <v>1.175492644309998</v>
      </c>
      <c r="H3208" s="10" t="n">
        <v>61367486775296</v>
      </c>
      <c r="I3208" s="10" t="n">
        <v>326136692736</v>
      </c>
      <c r="J3208" s="11" t="n">
        <v>952.6163330078125</v>
      </c>
      <c r="K3208" s="11" t="n">
        <v>144.4712829589844</v>
      </c>
    </row>
    <row r="3209" ht="20" customHeight="1">
      <c r="A3209" s="12" t="n">
        <v>5.262767110991717e-09</v>
      </c>
      <c r="B3209" s="13" t="n">
        <v>1.738819435104233e-07</v>
      </c>
      <c r="C3209" s="12" t="n">
        <v>8.365322323733437e-10</v>
      </c>
      <c r="D3209" s="13" t="n">
        <v>207.8604278564453</v>
      </c>
      <c r="E3209" s="13" t="n">
        <v>9.87011929964865e-08</v>
      </c>
      <c r="F3209" s="12" t="n">
        <v>8.398647821650229e-08</v>
      </c>
      <c r="G3209" s="13" t="n">
        <v>1.175203323364258</v>
      </c>
      <c r="H3209" s="12" t="n">
        <v>61122979823616</v>
      </c>
      <c r="I3209" s="12" t="n">
        <v>325961940992</v>
      </c>
      <c r="J3209" s="13" t="n">
        <v>950.6260986328125</v>
      </c>
      <c r="K3209" s="13" t="n">
        <v>144.2877960205078</v>
      </c>
    </row>
    <row r="3210" ht="20" customHeight="1">
      <c r="A3210" s="10" t="n">
        <v>5.265816671595758e-09</v>
      </c>
      <c r="B3210" s="11" t="n">
        <v>1.73881957721278e-07</v>
      </c>
      <c r="C3210" s="10" t="n">
        <v>8.365339532190319e-10</v>
      </c>
      <c r="D3210" s="11" t="n">
        <v>207.8600158691406</v>
      </c>
      <c r="E3210" s="11" t="n">
        <v>9.867687822406879e-08</v>
      </c>
      <c r="F3210" s="10" t="n">
        <v>8.398647821650229e-08</v>
      </c>
      <c r="G3210" s="11" t="n">
        <v>1.174913883209229</v>
      </c>
      <c r="H3210" s="10" t="n">
        <v>60873771057152</v>
      </c>
      <c r="I3210" s="10" t="n">
        <v>325783781376</v>
      </c>
      <c r="J3210" s="11" t="n">
        <v>948.613525390625</v>
      </c>
      <c r="K3210" s="11" t="n">
        <v>144.1045684814453</v>
      </c>
    </row>
    <row r="3211" ht="20" customHeight="1">
      <c r="A3211" s="12" t="n">
        <v>5.268868896735057e-09</v>
      </c>
      <c r="B3211" s="13" t="n">
        <v>1.738819719321327e-07</v>
      </c>
      <c r="C3211" s="12" t="n">
        <v>8.365361736650812e-10</v>
      </c>
      <c r="D3211" s="13" t="n">
        <v>207.8594818115234</v>
      </c>
      <c r="E3211" s="13" t="n">
        <v>9.865259187336051e-08</v>
      </c>
      <c r="F3211" s="12" t="n">
        <v>8.398647821650229e-08</v>
      </c>
      <c r="G3211" s="13" t="n">
        <v>1.174624681472778</v>
      </c>
      <c r="H3211" s="12" t="n">
        <v>60620674170880</v>
      </c>
      <c r="I3211" s="12" t="n">
        <v>325602541568</v>
      </c>
      <c r="J3211" s="13" t="n">
        <v>946.5800170898438</v>
      </c>
      <c r="K3211" s="13" t="n">
        <v>143.921630859375</v>
      </c>
    </row>
    <row r="3212" ht="20" customHeight="1">
      <c r="A3212" s="10" t="n">
        <v>5.271922454141986e-09</v>
      </c>
      <c r="B3212" s="11" t="n">
        <v>1.738819861429874e-07</v>
      </c>
      <c r="C3212" s="10" t="n">
        <v>8.365387271780378e-10</v>
      </c>
      <c r="D3212" s="11" t="n">
        <v>207.8588562011719</v>
      </c>
      <c r="E3212" s="11" t="n">
        <v>9.862831973350694e-08</v>
      </c>
      <c r="F3212" s="10" t="n">
        <v>8.398647821650229e-08</v>
      </c>
      <c r="G3212" s="11" t="n">
        <v>1.174335718154907</v>
      </c>
      <c r="H3212" s="10" t="n">
        <v>60373935849472</v>
      </c>
      <c r="I3212" s="10" t="n">
        <v>325416878080</v>
      </c>
      <c r="J3212" s="11" t="n">
        <v>944.5270385742188</v>
      </c>
      <c r="K3212" s="11" t="n">
        <v>143.7390441894531</v>
      </c>
    </row>
    <row r="3213" ht="20" customHeight="1">
      <c r="A3213" s="12" t="n">
        <v>5.274978676084174e-09</v>
      </c>
      <c r="B3213" s="13" t="n">
        <v>1.738820145646969e-07</v>
      </c>
      <c r="C3213" s="12" t="n">
        <v>8.365417247802043e-10</v>
      </c>
      <c r="D3213" s="13" t="n">
        <v>207.858154296875</v>
      </c>
      <c r="E3213" s="13" t="n">
        <v>9.860403338279866e-08</v>
      </c>
      <c r="F3213" s="12" t="n">
        <v>8.398647111107493e-08</v>
      </c>
      <c r="G3213" s="13" t="n">
        <v>1.174046635627747</v>
      </c>
      <c r="H3213" s="12" t="n">
        <v>60131572187136</v>
      </c>
      <c r="I3213" s="12" t="n">
        <v>325226954752</v>
      </c>
      <c r="J3213" s="13" t="n">
        <v>942.4556884765625</v>
      </c>
      <c r="K3213" s="13" t="n">
        <v>143.5567474365234</v>
      </c>
    </row>
    <row r="3214" ht="20" customHeight="1">
      <c r="A3214" s="10" t="n">
        <v>5.278036230293992e-09</v>
      </c>
      <c r="B3214" s="11" t="n">
        <v>1.738820287755516e-07</v>
      </c>
      <c r="C3214" s="10" t="n">
        <v>8.365450554492782e-10</v>
      </c>
      <c r="D3214" s="11" t="n">
        <v>207.8573455810547</v>
      </c>
      <c r="E3214" s="11" t="n">
        <v>9.857978966465453e-08</v>
      </c>
      <c r="F3214" s="10" t="n">
        <v>8.398647111107493e-08</v>
      </c>
      <c r="G3214" s="11" t="n">
        <v>1.173757910728455</v>
      </c>
      <c r="H3214" s="10" t="n">
        <v>59885395902464</v>
      </c>
      <c r="I3214" s="10" t="n">
        <v>325032574976</v>
      </c>
      <c r="J3214" s="11" t="n">
        <v>940.3657836914062</v>
      </c>
      <c r="K3214" s="11" t="n">
        <v>143.3747253417969</v>
      </c>
    </row>
    <row r="3215" ht="20" customHeight="1">
      <c r="A3215" s="12" t="n">
        <v>5.281096449039069e-09</v>
      </c>
      <c r="B3215" s="13" t="n">
        <v>1.738820429864063e-07</v>
      </c>
      <c r="C3215" s="12" t="n">
        <v>8.365488302075619e-10</v>
      </c>
      <c r="D3215" s="13" t="n">
        <v>207.8564147949219</v>
      </c>
      <c r="E3215" s="13" t="n">
        <v>9.855553884108303e-08</v>
      </c>
      <c r="F3215" s="12" t="n">
        <v>8.398646400564758e-08</v>
      </c>
      <c r="G3215" s="13" t="n">
        <v>1.173469305038452</v>
      </c>
      <c r="H3215" s="12" t="n">
        <v>59636493320192</v>
      </c>
      <c r="I3215" s="12" t="n">
        <v>324831739904</v>
      </c>
      <c r="J3215" s="13" t="n">
        <v>938.2534790039062</v>
      </c>
      <c r="K3215" s="13" t="n">
        <v>143.1929779052734</v>
      </c>
    </row>
    <row r="3216" ht="20" customHeight="1">
      <c r="A3216" s="10" t="n">
        <v>5.284158000051775e-09</v>
      </c>
      <c r="B3216" s="11" t="n">
        <v>1.73882057197261e-07</v>
      </c>
      <c r="C3216" s="10" t="n">
        <v>8.36552938032753e-10</v>
      </c>
      <c r="D3216" s="11" t="n">
        <v>207.8554077148438</v>
      </c>
      <c r="E3216" s="11" t="n">
        <v>9.853130222836626e-08</v>
      </c>
      <c r="F3216" s="10" t="n">
        <v>8.398646400564758e-08</v>
      </c>
      <c r="G3216" s="11" t="n">
        <v>1.17318069934845</v>
      </c>
      <c r="H3216" s="10" t="n">
        <v>59385724272640</v>
      </c>
      <c r="I3216" s="10" t="n">
        <v>324627431424</v>
      </c>
      <c r="J3216" s="11" t="n">
        <v>936.1196899414062</v>
      </c>
      <c r="K3216" s="11" t="n">
        <v>143.0115966796875</v>
      </c>
    </row>
    <row r="3217" ht="20" customHeight="1">
      <c r="A3217" s="12" t="n">
        <v>5.287222215599741e-09</v>
      </c>
      <c r="B3217" s="13" t="n">
        <v>1.738820714081157e-07</v>
      </c>
      <c r="C3217" s="12" t="n">
        <v>8.365573789248515e-10</v>
      </c>
      <c r="D3217" s="13" t="n">
        <v>207.8543243408203</v>
      </c>
      <c r="E3217" s="13" t="n">
        <v>9.85070798265042e-08</v>
      </c>
      <c r="F3217" s="12" t="n">
        <v>8.398645690022022e-08</v>
      </c>
      <c r="G3217" s="13" t="n">
        <v>1.172892451286316</v>
      </c>
      <c r="H3217" s="12" t="n">
        <v>59133701128192</v>
      </c>
      <c r="I3217" s="12" t="n">
        <v>324420403200</v>
      </c>
      <c r="J3217" s="13" t="n">
        <v>933.9650268554688</v>
      </c>
      <c r="K3217" s="13" t="n">
        <v>142.8306274414062</v>
      </c>
    </row>
    <row r="3218" ht="20" customHeight="1">
      <c r="A3218" s="10" t="n">
        <v>5.290287763415336e-09</v>
      </c>
      <c r="B3218" s="11" t="n">
        <v>1.738820714081157e-07</v>
      </c>
      <c r="C3218" s="10" t="n">
        <v>8.365623194173111e-10</v>
      </c>
      <c r="D3218" s="11" t="n">
        <v>207.8531036376953</v>
      </c>
      <c r="E3218" s="11" t="n">
        <v>9.848287163549685e-08</v>
      </c>
      <c r="F3218" s="10" t="n">
        <v>8.398644979479286e-08</v>
      </c>
      <c r="G3218" s="11" t="n">
        <v>1.172604322433472</v>
      </c>
      <c r="H3218" s="10" t="n">
        <v>58880746848256</v>
      </c>
      <c r="I3218" s="10" t="n">
        <v>324210688000</v>
      </c>
      <c r="J3218" s="11" t="n">
        <v>931.791015625</v>
      </c>
      <c r="K3218" s="11" t="n">
        <v>142.6500549316406</v>
      </c>
    </row>
    <row r="3219" ht="20" customHeight="1">
      <c r="A3219" s="12" t="n">
        <v>5.29335597576619e-09</v>
      </c>
      <c r="B3219" s="13" t="n">
        <v>1.738820856189705e-07</v>
      </c>
      <c r="C3219" s="12" t="n">
        <v>8.365674819543756e-10</v>
      </c>
      <c r="D3219" s="13" t="n">
        <v>207.8518371582031</v>
      </c>
      <c r="E3219" s="13" t="n">
        <v>9.845867054991686e-08</v>
      </c>
      <c r="F3219" s="12" t="n">
        <v>8.398644979479286e-08</v>
      </c>
      <c r="G3219" s="13" t="n">
        <v>1.172316193580627</v>
      </c>
      <c r="H3219" s="12" t="n">
        <v>58627373137920</v>
      </c>
      <c r="I3219" s="12" t="n">
        <v>323995664384</v>
      </c>
      <c r="J3219" s="13" t="n">
        <v>929.5987548828125</v>
      </c>
      <c r="K3219" s="13" t="n">
        <v>142.4697875976562</v>
      </c>
    </row>
    <row r="3220" ht="20" customHeight="1">
      <c r="A3220" s="10" t="n">
        <v>5.296425964473883e-09</v>
      </c>
      <c r="B3220" s="11" t="n">
        <v>1.738820856189705e-07</v>
      </c>
      <c r="C3220" s="10" t="n">
        <v>8.365731440918012e-10</v>
      </c>
      <c r="D3220" s="11" t="n">
        <v>207.8504333496094</v>
      </c>
      <c r="E3220" s="11" t="n">
        <v>9.843448367519159e-08</v>
      </c>
      <c r="F3220" s="10" t="n">
        <v>8.39864426893655e-08</v>
      </c>
      <c r="G3220" s="11" t="n">
        <v>1.172028303146362</v>
      </c>
      <c r="H3220" s="10" t="n">
        <v>58376587313152</v>
      </c>
      <c r="I3220" s="10" t="n">
        <v>323776970752</v>
      </c>
      <c r="J3220" s="11" t="n">
        <v>927.3889770507812</v>
      </c>
      <c r="K3220" s="11" t="n">
        <v>142.2898712158203</v>
      </c>
    </row>
    <row r="3221" ht="20" customHeight="1">
      <c r="A3221" s="12" t="n">
        <v>5.299497729538416e-09</v>
      </c>
      <c r="B3221" s="13" t="n">
        <v>1.738821140406799e-07</v>
      </c>
      <c r="C3221" s="12" t="n">
        <v>8.365792503184366e-10</v>
      </c>
      <c r="D3221" s="13" t="n">
        <v>207.8489379882812</v>
      </c>
      <c r="E3221" s="13" t="n">
        <v>9.841029680046631e-08</v>
      </c>
      <c r="F3221" s="12" t="n">
        <v>8.398643558393815e-08</v>
      </c>
      <c r="G3221" s="13" t="n">
        <v>1.171740412712097</v>
      </c>
      <c r="H3221" s="12" t="n">
        <v>58128078995456</v>
      </c>
      <c r="I3221" s="12" t="n">
        <v>323556704256</v>
      </c>
      <c r="J3221" s="13" t="n">
        <v>925.1635131835938</v>
      </c>
      <c r="K3221" s="13" t="n">
        <v>142.1102600097656</v>
      </c>
    </row>
    <row r="3222" ht="20" customHeight="1">
      <c r="A3222" s="10" t="n">
        <v>5.302571715048998e-09</v>
      </c>
      <c r="B3222" s="11" t="n">
        <v>1.738821140406799e-07</v>
      </c>
      <c r="C3222" s="10" t="n">
        <v>8.365856896119794e-10</v>
      </c>
      <c r="D3222" s="11" t="n">
        <v>207.8473510742188</v>
      </c>
      <c r="E3222" s="11" t="n">
        <v>9.838613834745047e-08</v>
      </c>
      <c r="F3222" s="10" t="n">
        <v>8.398642847851079e-08</v>
      </c>
      <c r="G3222" s="11" t="n">
        <v>1.171452760696411</v>
      </c>
      <c r="H3222" s="10" t="n">
        <v>57881143541760</v>
      </c>
      <c r="I3222" s="10" t="n">
        <v>323332866048</v>
      </c>
      <c r="J3222" s="11" t="n">
        <v>922.8253173828125</v>
      </c>
      <c r="K3222" s="11" t="n">
        <v>141.9308776855469</v>
      </c>
    </row>
    <row r="3223" ht="20" customHeight="1">
      <c r="A3223" s="12" t="n">
        <v>5.30564747691642e-09</v>
      </c>
      <c r="B3223" s="13" t="n">
        <v>1.738821140406799e-07</v>
      </c>
      <c r="C3223" s="12" t="n">
        <v>8.365925729947321e-10</v>
      </c>
      <c r="D3223" s="13" t="n">
        <v>207.8456268310547</v>
      </c>
      <c r="E3223" s="13" t="n">
        <v>9.836197989443463e-08</v>
      </c>
      <c r="F3223" s="12" t="n">
        <v>8.398642137308343e-08</v>
      </c>
      <c r="G3223" s="13" t="n">
        <v>1.171165227890015</v>
      </c>
      <c r="H3223" s="12" t="n">
        <v>57635344744448</v>
      </c>
      <c r="I3223" s="12" t="n">
        <v>323106340864</v>
      </c>
      <c r="J3223" s="13" t="n">
        <v>920.4708862304688</v>
      </c>
      <c r="K3223" s="13" t="n">
        <v>141.7517395019531</v>
      </c>
    </row>
    <row r="3224" ht="20" customHeight="1">
      <c r="A3224" s="10" t="n">
        <v>5.30872545922989e-09</v>
      </c>
      <c r="B3224" s="11" t="n">
        <v>1.738821424623893e-07</v>
      </c>
      <c r="C3224" s="10" t="n">
        <v>8.365999004666946e-10</v>
      </c>
      <c r="D3224" s="11" t="n">
        <v>207.8438415527344</v>
      </c>
      <c r="E3224" s="11" t="n">
        <v>9.83378356522735e-08</v>
      </c>
      <c r="F3224" s="10" t="n">
        <v>8.398641426765607e-08</v>
      </c>
      <c r="G3224" s="11" t="n">
        <v>1.170877933502197</v>
      </c>
      <c r="H3224" s="10" t="n">
        <v>57390292533248</v>
      </c>
      <c r="I3224" s="10" t="n">
        <v>322874245120</v>
      </c>
      <c r="J3224" s="11" t="n">
        <v>918.113525390625</v>
      </c>
      <c r="K3224" s="11" t="n">
        <v>141.5728149414062</v>
      </c>
    </row>
    <row r="3225" ht="20" customHeight="1">
      <c r="A3225" s="12" t="n">
        <v>5.311805661989411e-09</v>
      </c>
      <c r="B3225" s="13" t="n">
        <v>1.738821424623893e-07</v>
      </c>
      <c r="C3225" s="12" t="n">
        <v>8.366076165167158e-10</v>
      </c>
      <c r="D3225" s="13" t="n">
        <v>207.8419342041016</v>
      </c>
      <c r="E3225" s="13" t="n">
        <v>9.831369851553973e-08</v>
      </c>
      <c r="F3225" s="12" t="n">
        <v>8.398640716222872e-08</v>
      </c>
      <c r="G3225" s="13" t="n">
        <v>1.17059063911438</v>
      </c>
      <c r="H3225" s="12" t="n">
        <v>57145659752448</v>
      </c>
      <c r="I3225" s="12" t="n">
        <v>322631270400</v>
      </c>
      <c r="J3225" s="13" t="n">
        <v>915.7546997070312</v>
      </c>
      <c r="K3225" s="13" t="n">
        <v>141.3941040039062</v>
      </c>
    </row>
    <row r="3226" ht="20" customHeight="1">
      <c r="A3226" s="10" t="n">
        <v>5.31488764110577e-09</v>
      </c>
      <c r="B3226" s="11" t="n">
        <v>1.73882156673244e-07</v>
      </c>
      <c r="C3226" s="10" t="n">
        <v>8.366156656336443e-10</v>
      </c>
      <c r="D3226" s="11" t="n">
        <v>207.8399505615234</v>
      </c>
      <c r="E3226" s="11" t="n">
        <v>9.828957558966067e-08</v>
      </c>
      <c r="F3226" s="10" t="n">
        <v>8.398640005680136e-08</v>
      </c>
      <c r="G3226" s="11" t="n">
        <v>1.170303463935852</v>
      </c>
      <c r="H3226" s="10" t="n">
        <v>56900917919744</v>
      </c>
      <c r="I3226" s="10" t="n">
        <v>322384199680</v>
      </c>
      <c r="J3226" s="11" t="n">
        <v>913.3955078125</v>
      </c>
      <c r="K3226" s="11" t="n">
        <v>141.2156524658203</v>
      </c>
    </row>
    <row r="3227" ht="20" customHeight="1">
      <c r="A3227" s="12" t="n">
        <v>5.317971840668179e-09</v>
      </c>
      <c r="B3227" s="13" t="n">
        <v>1.73882156673244e-07</v>
      </c>
      <c r="C3227" s="12" t="n">
        <v>8.366241033286315e-10</v>
      </c>
      <c r="D3227" s="13" t="n">
        <v>207.8378448486328</v>
      </c>
      <c r="E3227" s="13" t="n">
        <v>9.826546687463633e-08</v>
      </c>
      <c r="F3227" s="12" t="n">
        <v>8.3986392951374e-08</v>
      </c>
      <c r="G3227" s="13" t="n">
        <v>1.170016527175903</v>
      </c>
      <c r="H3227" s="12" t="n">
        <v>56656440328192</v>
      </c>
      <c r="I3227" s="12" t="n">
        <v>322130968576</v>
      </c>
      <c r="J3227" s="13" t="n">
        <v>911.0372924804688</v>
      </c>
      <c r="K3227" s="13" t="n">
        <v>141.0374450683594</v>
      </c>
    </row>
    <row r="3228" ht="20" customHeight="1">
      <c r="A3228" s="10" t="n">
        <v>5.321058260676637e-09</v>
      </c>
      <c r="B3228" s="11" t="n">
        <v>1.738821708840987e-07</v>
      </c>
      <c r="C3228" s="10" t="n">
        <v>8.366329851128285e-10</v>
      </c>
      <c r="D3228" s="11" t="n">
        <v>207.8356628417969</v>
      </c>
      <c r="E3228" s="11" t="n">
        <v>9.824136526503935e-08</v>
      </c>
      <c r="F3228" s="10" t="n">
        <v>8.398637874051929e-08</v>
      </c>
      <c r="G3228" s="11" t="n">
        <v>1.169729709625244</v>
      </c>
      <c r="H3228" s="10" t="n">
        <v>56419449569280</v>
      </c>
      <c r="I3228" s="10" t="n">
        <v>321874329600</v>
      </c>
      <c r="J3228" s="11" t="n">
        <v>908.6819458007812</v>
      </c>
      <c r="K3228" s="11" t="n">
        <v>140.8594818115234</v>
      </c>
    </row>
    <row r="3229" ht="20" customHeight="1">
      <c r="A3229" s="12" t="n">
        <v>5.324146457041934e-09</v>
      </c>
      <c r="B3229" s="13" t="n">
        <v>1.738821850949535e-07</v>
      </c>
      <c r="C3229" s="12" t="n">
        <v>8.366423109862353e-10</v>
      </c>
      <c r="D3229" s="13" t="n">
        <v>207.8333587646484</v>
      </c>
      <c r="E3229" s="13" t="n">
        <v>9.821727786629708e-08</v>
      </c>
      <c r="F3229" s="12" t="n">
        <v>8.398637163509193e-08</v>
      </c>
      <c r="G3229" s="13" t="n">
        <v>1.169443011283875</v>
      </c>
      <c r="H3229" s="12" t="n">
        <v>56196245487616</v>
      </c>
      <c r="I3229" s="12" t="n">
        <v>321612480512</v>
      </c>
      <c r="J3229" s="13" t="n">
        <v>906.3342895507812</v>
      </c>
      <c r="K3229" s="13" t="n">
        <v>140.6817626953125</v>
      </c>
    </row>
    <row r="3230" ht="20" customHeight="1">
      <c r="A3230" s="10" t="n">
        <v>5.327236429764071e-09</v>
      </c>
      <c r="B3230" s="11" t="n">
        <v>1.738821708840987e-07</v>
      </c>
      <c r="C3230" s="10" t="n">
        <v>8.366519699265496e-10</v>
      </c>
      <c r="D3230" s="11" t="n">
        <v>207.8309478759766</v>
      </c>
      <c r="E3230" s="11" t="n">
        <v>9.819321178383689e-08</v>
      </c>
      <c r="F3230" s="10" t="n">
        <v>8.398636452966457e-08</v>
      </c>
      <c r="G3230" s="11" t="n">
        <v>1.169156551361084</v>
      </c>
      <c r="H3230" s="10" t="n">
        <v>55986396069888</v>
      </c>
      <c r="I3230" s="10" t="n">
        <v>321346502656</v>
      </c>
      <c r="J3230" s="11" t="n">
        <v>903.9967041015625</v>
      </c>
      <c r="K3230" s="11" t="n">
        <v>140.5043334960938</v>
      </c>
    </row>
    <row r="3231" ht="20" customHeight="1">
      <c r="A3231" s="12" t="n">
        <v>5.330328622932257e-09</v>
      </c>
      <c r="B3231" s="13" t="n">
        <v>1.738821708840987e-07</v>
      </c>
      <c r="C3231" s="12" t="n">
        <v>8.366620729560736e-10</v>
      </c>
      <c r="D3231" s="13" t="n">
        <v>207.8284301757812</v>
      </c>
      <c r="E3231" s="13" t="n">
        <v>9.816914570137669e-08</v>
      </c>
      <c r="F3231" s="12" t="n">
        <v>8.398635031880985e-08</v>
      </c>
      <c r="G3231" s="13" t="n">
        <v>1.168870210647583</v>
      </c>
      <c r="H3231" s="12" t="n">
        <v>55786176774144</v>
      </c>
      <c r="I3231" s="12" t="n">
        <v>321076822016</v>
      </c>
      <c r="J3231" s="13" t="n">
        <v>901.6704711914062</v>
      </c>
      <c r="K3231" s="13" t="n">
        <v>140.3271484375</v>
      </c>
    </row>
    <row r="3232" ht="20" customHeight="1">
      <c r="A3232" s="10" t="n">
        <v>5.333423036546492e-09</v>
      </c>
      <c r="B3232" s="11" t="n">
        <v>1.738821850949535e-07</v>
      </c>
      <c r="C3232" s="10" t="n">
        <v>8.366725090525051e-10</v>
      </c>
      <c r="D3232" s="11" t="n">
        <v>207.8258666992188</v>
      </c>
      <c r="E3232" s="11" t="n">
        <v>9.814509382977121e-08</v>
      </c>
      <c r="F3232" s="10" t="n">
        <v>8.39863432133825e-08</v>
      </c>
      <c r="G3232" s="11" t="n">
        <v>1.168583989143372</v>
      </c>
      <c r="H3232" s="10" t="n">
        <v>55586494349312</v>
      </c>
      <c r="I3232" s="10" t="n">
        <v>320802979840</v>
      </c>
      <c r="J3232" s="11" t="n">
        <v>899.3565063476562</v>
      </c>
      <c r="K3232" s="11" t="n">
        <v>140.1501770019531</v>
      </c>
    </row>
    <row r="3233" ht="20" customHeight="1">
      <c r="A3233" s="12" t="n">
        <v>5.336519670606776e-09</v>
      </c>
      <c r="B3233" s="13" t="n">
        <v>1.738821993058082e-07</v>
      </c>
      <c r="C3233" s="12" t="n">
        <v>8.366835002604489e-10</v>
      </c>
      <c r="D3233" s="13" t="n">
        <v>207.8231506347656</v>
      </c>
      <c r="E3233" s="13" t="n">
        <v>9.812104906359309e-08</v>
      </c>
      <c r="F3233" s="12" t="n">
        <v>8.398632900252778e-08</v>
      </c>
      <c r="G3233" s="13" t="n">
        <v>1.16829788684845</v>
      </c>
      <c r="H3233" s="12" t="n">
        <v>55385339723776</v>
      </c>
      <c r="I3233" s="12" t="n">
        <v>320525828096</v>
      </c>
      <c r="J3233" s="13" t="n">
        <v>897.0557861328125</v>
      </c>
      <c r="K3233" s="13" t="n">
        <v>139.9734344482422</v>
      </c>
    </row>
    <row r="3234" ht="20" customHeight="1">
      <c r="A3234" s="10" t="n">
        <v>5.3396180810239e-09</v>
      </c>
      <c r="B3234" s="11" t="n">
        <v>1.738821993058082e-07</v>
      </c>
      <c r="C3234" s="10" t="n">
        <v>8.366948245353001e-10</v>
      </c>
      <c r="D3234" s="11" t="n">
        <v>207.8203430175781</v>
      </c>
      <c r="E3234" s="11" t="n">
        <v>9.809701850826968e-08</v>
      </c>
      <c r="F3234" s="10" t="n">
        <v>8.398632189710042e-08</v>
      </c>
      <c r="G3234" s="11" t="n">
        <v>1.168011784553528</v>
      </c>
      <c r="H3234" s="10" t="n">
        <v>55182159249408</v>
      </c>
      <c r="I3234" s="10" t="n">
        <v>320253165568</v>
      </c>
      <c r="J3234" s="11" t="n">
        <v>894.76904296875</v>
      </c>
      <c r="K3234" s="11" t="n">
        <v>139.7969970703125</v>
      </c>
    </row>
    <row r="3235" ht="20" customHeight="1">
      <c r="A3235" s="12" t="n">
        <v>5.342718267797864e-09</v>
      </c>
      <c r="B3235" s="13" t="n">
        <v>1.738821993058082e-07</v>
      </c>
      <c r="C3235" s="12" t="n">
        <v>8.367064818770586e-10</v>
      </c>
      <c r="D3235" s="13" t="n">
        <v>207.8174438476562</v>
      </c>
      <c r="E3235" s="13" t="n">
        <v>9.807300216380099e-08</v>
      </c>
      <c r="F3235" s="12" t="n">
        <v>8.398630768624571e-08</v>
      </c>
      <c r="G3235" s="13" t="n">
        <v>1.167726039886475</v>
      </c>
      <c r="H3235" s="12" t="n">
        <v>54976881623040</v>
      </c>
      <c r="I3235" s="12" t="n">
        <v>319979683840</v>
      </c>
      <c r="J3235" s="13" t="n">
        <v>892.4971313476562</v>
      </c>
      <c r="K3235" s="13" t="n">
        <v>139.6208648681641</v>
      </c>
    </row>
    <row r="3236" ht="20" customHeight="1">
      <c r="A3236" s="10" t="n">
        <v>5.345821119107086e-09</v>
      </c>
      <c r="B3236" s="11" t="n">
        <v>1.738822135166629e-07</v>
      </c>
      <c r="C3236" s="10" t="n">
        <v>8.367186943303295e-10</v>
      </c>
      <c r="D3236" s="11" t="n">
        <v>207.8144226074219</v>
      </c>
      <c r="E3236" s="11" t="n">
        <v>9.80489858193323e-08</v>
      </c>
      <c r="F3236" s="10" t="n">
        <v>8.398629347539099e-08</v>
      </c>
      <c r="G3236" s="11" t="n">
        <v>1.167440295219421</v>
      </c>
      <c r="H3236" s="10" t="n">
        <v>54769586536448</v>
      </c>
      <c r="I3236" s="10" t="n">
        <v>319702827008</v>
      </c>
      <c r="J3236" s="11" t="n">
        <v>890.2407836914062</v>
      </c>
      <c r="K3236" s="11" t="n">
        <v>139.4449768066406</v>
      </c>
    </row>
    <row r="3237" ht="20" customHeight="1">
      <c r="A3237" s="12" t="n">
        <v>5.348925746773148e-09</v>
      </c>
      <c r="B3237" s="13" t="n">
        <v>1.738821993058082e-07</v>
      </c>
      <c r="C3237" s="12" t="n">
        <v>8.367312398505078e-10</v>
      </c>
      <c r="D3237" s="13" t="n">
        <v>207.8112945556641</v>
      </c>
      <c r="E3237" s="13" t="n">
        <v>9.802498368571833e-08</v>
      </c>
      <c r="F3237" s="12" t="n">
        <v>8.398627926453628e-08</v>
      </c>
      <c r="G3237" s="13" t="n">
        <v>1.167154788970947</v>
      </c>
      <c r="H3237" s="12" t="n">
        <v>54559661621248</v>
      </c>
      <c r="I3237" s="12" t="n">
        <v>319421972480</v>
      </c>
      <c r="J3237" s="13" t="n">
        <v>888.0009765625</v>
      </c>
      <c r="K3237" s="13" t="n">
        <v>139.2693023681641</v>
      </c>
    </row>
    <row r="3238" ht="20" customHeight="1">
      <c r="A3238" s="10" t="n">
        <v>5.352033038974469e-09</v>
      </c>
      <c r="B3238" s="11" t="n">
        <v>1.738822135166629e-07</v>
      </c>
      <c r="C3238" s="10" t="n">
        <v>8.367442294598959e-10</v>
      </c>
      <c r="D3238" s="11" t="n">
        <v>207.8080749511719</v>
      </c>
      <c r="E3238" s="11" t="n">
        <v>9.800100286838642e-08</v>
      </c>
      <c r="F3238" s="10" t="n">
        <v>8.398627215910892e-08</v>
      </c>
      <c r="G3238" s="11" t="n">
        <v>1.166869282722473</v>
      </c>
      <c r="H3238" s="10" t="n">
        <v>54347828297728</v>
      </c>
      <c r="I3238" s="10" t="n">
        <v>319137579008</v>
      </c>
      <c r="J3238" s="11" t="n">
        <v>885.7859497070312</v>
      </c>
      <c r="K3238" s="11" t="n">
        <v>139.0939025878906</v>
      </c>
    </row>
    <row r="3239" ht="20" customHeight="1">
      <c r="A3239" s="12" t="n">
        <v>5.355142107532629e-09</v>
      </c>
      <c r="B3239" s="13" t="n">
        <v>1.738821993058082e-07</v>
      </c>
      <c r="C3239" s="12" t="n">
        <v>8.367576631584939e-10</v>
      </c>
      <c r="D3239" s="13" t="n">
        <v>207.8047332763672</v>
      </c>
      <c r="E3239" s="13" t="n">
        <v>9.797702205105452e-08</v>
      </c>
      <c r="F3239" s="12" t="n">
        <v>8.398625794825421e-08</v>
      </c>
      <c r="G3239" s="13" t="n">
        <v>1.166584014892578</v>
      </c>
      <c r="H3239" s="12" t="n">
        <v>54134887677952</v>
      </c>
      <c r="I3239" s="12" t="n">
        <v>318850957312</v>
      </c>
      <c r="J3239" s="13" t="n">
        <v>883.6219482421875</v>
      </c>
      <c r="K3239" s="13" t="n">
        <v>138.9188232421875</v>
      </c>
    </row>
    <row r="3240" ht="20" customHeight="1">
      <c r="A3240" s="10" t="n">
        <v>5.358253396536838e-09</v>
      </c>
      <c r="B3240" s="11" t="n">
        <v>1.738822277275176e-07</v>
      </c>
      <c r="C3240" s="10" t="n">
        <v>8.367716519686041e-10</v>
      </c>
      <c r="D3240" s="11" t="n">
        <v>207.8012847900391</v>
      </c>
      <c r="E3240" s="11" t="n">
        <v>9.795304833914997e-08</v>
      </c>
      <c r="F3240" s="10" t="n">
        <v>8.398624373739949e-08</v>
      </c>
      <c r="G3240" s="11" t="n">
        <v>1.166298747062683</v>
      </c>
      <c r="H3240" s="10" t="n">
        <v>53920097370112</v>
      </c>
      <c r="I3240" s="10" t="n">
        <v>318564990976</v>
      </c>
      <c r="J3240" s="11" t="n">
        <v>881.517578125</v>
      </c>
      <c r="K3240" s="11" t="n">
        <v>138.7439880371094</v>
      </c>
    </row>
    <row r="3241" ht="20" customHeight="1">
      <c r="A3241" s="12" t="n">
        <v>5.361366905987097e-09</v>
      </c>
      <c r="B3241" s="13" t="n">
        <v>1.738822277275176e-07</v>
      </c>
      <c r="C3241" s="12" t="n">
        <v>8.36786029356773e-10</v>
      </c>
      <c r="D3241" s="13" t="n">
        <v>207.7977142333984</v>
      </c>
      <c r="E3241" s="13" t="n">
        <v>9.792908173267278e-08</v>
      </c>
      <c r="F3241" s="12" t="n">
        <v>8.398622952654478e-08</v>
      </c>
      <c r="G3241" s="13" t="n">
        <v>1.166013598442078</v>
      </c>
      <c r="H3241" s="12" t="n">
        <v>53703151190016</v>
      </c>
      <c r="I3241" s="12" t="n">
        <v>318275452928</v>
      </c>
      <c r="J3241" s="13" t="n">
        <v>879.4724731445312</v>
      </c>
      <c r="K3241" s="13" t="n">
        <v>138.5695190429688</v>
      </c>
    </row>
    <row r="3242" ht="20" customHeight="1">
      <c r="A3242" s="10" t="n">
        <v>5.364482191794195e-09</v>
      </c>
      <c r="B3242" s="11" t="n">
        <v>1.738822419383723e-07</v>
      </c>
      <c r="C3242" s="10" t="n">
        <v>8.36800906345303e-10</v>
      </c>
      <c r="D3242" s="11" t="n">
        <v>207.7940368652344</v>
      </c>
      <c r="E3242" s="11" t="n">
        <v>9.790512933705031e-08</v>
      </c>
      <c r="F3242" s="10" t="n">
        <v>8.398621531569006e-08</v>
      </c>
      <c r="G3242" s="11" t="n">
        <v>1.165728569030762</v>
      </c>
      <c r="H3242" s="10" t="n">
        <v>53483717787648</v>
      </c>
      <c r="I3242" s="10" t="n">
        <v>317982113792</v>
      </c>
      <c r="J3242" s="11" t="n">
        <v>877.4807739257812</v>
      </c>
      <c r="K3242" s="11" t="n">
        <v>138.3953704833984</v>
      </c>
    </row>
    <row r="3243" ht="20" customHeight="1">
      <c r="A3243" s="12" t="n">
        <v>5.367599698047343e-09</v>
      </c>
      <c r="B3243" s="13" t="n">
        <v>1.738822419383723e-07</v>
      </c>
      <c r="C3243" s="12" t="n">
        <v>8.368161164007404e-10</v>
      </c>
      <c r="D3243" s="13" t="n">
        <v>207.7902679443359</v>
      </c>
      <c r="E3243" s="13" t="n">
        <v>9.78811840468552e-08</v>
      </c>
      <c r="F3243" s="12" t="n">
        <v>8.398619399940799e-08</v>
      </c>
      <c r="G3243" s="13" t="n">
        <v>1.165443778038025</v>
      </c>
      <c r="H3243" s="12" t="n">
        <v>53261386121216</v>
      </c>
      <c r="I3243" s="12" t="n">
        <v>317685825536</v>
      </c>
      <c r="J3243" s="13" t="n">
        <v>875.5222778320312</v>
      </c>
      <c r="K3243" s="13" t="n">
        <v>138.2214965820312</v>
      </c>
    </row>
    <row r="3244" ht="20" customHeight="1">
      <c r="A3244" s="10" t="n">
        <v>5.37071942474654e-09</v>
      </c>
      <c r="B3244" s="11" t="n">
        <v>1.73882256149227e-07</v>
      </c>
      <c r="C3244" s="10" t="n">
        <v>8.368318260565388e-10</v>
      </c>
      <c r="D3244" s="11" t="n">
        <v>207.786376953125</v>
      </c>
      <c r="E3244" s="11" t="n">
        <v>9.785726007294215e-08</v>
      </c>
      <c r="F3244" s="10" t="n">
        <v>8.398617978855327e-08</v>
      </c>
      <c r="G3244" s="11" t="n">
        <v>1.165159106254578</v>
      </c>
      <c r="H3244" s="10" t="n">
        <v>53036755976192</v>
      </c>
      <c r="I3244" s="10" t="n">
        <v>317386555392</v>
      </c>
      <c r="J3244" s="11" t="n">
        <v>873.5887451171875</v>
      </c>
      <c r="K3244" s="11" t="n">
        <v>138.0479583740234</v>
      </c>
    </row>
    <row r="3245" ht="20" customHeight="1">
      <c r="A3245" s="12" t="n">
        <v>5.373840927802576e-09</v>
      </c>
      <c r="B3245" s="13" t="n">
        <v>1.73882256149227e-07</v>
      </c>
      <c r="C3245" s="12" t="n">
        <v>8.368479242903959e-10</v>
      </c>
      <c r="D3245" s="13" t="n">
        <v>207.7823791503906</v>
      </c>
      <c r="E3245" s="13" t="n">
        <v>9.783333609902911e-08</v>
      </c>
      <c r="F3245" s="12" t="n">
        <v>8.398616557769856e-08</v>
      </c>
      <c r="G3245" s="13" t="n">
        <v>1.16487443447113</v>
      </c>
      <c r="H3245" s="12" t="n">
        <v>52809923821568</v>
      </c>
      <c r="I3245" s="12" t="n">
        <v>317084532736</v>
      </c>
      <c r="J3245" s="13" t="n">
        <v>871.6761474609375</v>
      </c>
      <c r="K3245" s="13" t="n">
        <v>137.8746795654297</v>
      </c>
    </row>
    <row r="3246" ht="20" customHeight="1">
      <c r="A3246" s="10" t="n">
        <v>5.376964651304661e-09</v>
      </c>
      <c r="B3246" s="11" t="n">
        <v>1.738822703600817e-07</v>
      </c>
      <c r="C3246" s="10" t="n">
        <v>8.368644666134628e-10</v>
      </c>
      <c r="D3246" s="11" t="n">
        <v>207.7782897949219</v>
      </c>
      <c r="E3246" s="11" t="n">
        <v>9.780943344139814e-08</v>
      </c>
      <c r="F3246" s="10" t="n">
        <v>8.398615136684384e-08</v>
      </c>
      <c r="G3246" s="11" t="n">
        <v>1.164590001106262</v>
      </c>
      <c r="H3246" s="10" t="n">
        <v>52580709302272</v>
      </c>
      <c r="I3246" s="10" t="n">
        <v>316779134976</v>
      </c>
      <c r="J3246" s="11" t="n">
        <v>869.7810668945312</v>
      </c>
      <c r="K3246" s="11" t="n">
        <v>137.7016754150391</v>
      </c>
    </row>
    <row r="3247" ht="20" customHeight="1">
      <c r="A3247" s="12" t="n">
        <v>5.380090595252796e-09</v>
      </c>
      <c r="B3247" s="13" t="n">
        <v>1.738822845709365e-07</v>
      </c>
      <c r="C3247" s="12" t="n">
        <v>8.368815085368908e-10</v>
      </c>
      <c r="D3247" s="13" t="n">
        <v>207.7740783691406</v>
      </c>
      <c r="E3247" s="13" t="n">
        <v>9.778553078376717e-08</v>
      </c>
      <c r="F3247" s="12" t="n">
        <v>8.398613715598913e-08</v>
      </c>
      <c r="G3247" s="13" t="n">
        <v>1.164305567741394</v>
      </c>
      <c r="H3247" s="12" t="n">
        <v>52349577986048</v>
      </c>
      <c r="I3247" s="12" t="n">
        <v>316470820864</v>
      </c>
      <c r="J3247" s="13" t="n">
        <v>867.89794921875</v>
      </c>
      <c r="K3247" s="13" t="n">
        <v>137.5289916992188</v>
      </c>
    </row>
    <row r="3248" ht="20" customHeight="1">
      <c r="A3248" s="10" t="n">
        <v>5.383218759646979e-09</v>
      </c>
      <c r="B3248" s="11" t="n">
        <v>1.738822845709365e-07</v>
      </c>
      <c r="C3248" s="10" t="n">
        <v>8.368989390383774e-10</v>
      </c>
      <c r="D3248" s="11" t="n">
        <v>207.7697448730469</v>
      </c>
      <c r="E3248" s="11" t="n">
        <v>9.776164944241827e-08</v>
      </c>
      <c r="F3248" s="10" t="n">
        <v>8.398611583970705e-08</v>
      </c>
      <c r="G3248" s="11" t="n">
        <v>1.164021611213684</v>
      </c>
      <c r="H3248" s="10" t="n">
        <v>52116605370368</v>
      </c>
      <c r="I3248" s="10" t="n">
        <v>316159393792</v>
      </c>
      <c r="J3248" s="11" t="n">
        <v>866.0239868164062</v>
      </c>
      <c r="K3248" s="11" t="n">
        <v>137.3566284179688</v>
      </c>
    </row>
    <row r="3249" ht="20" customHeight="1">
      <c r="A3249" s="12" t="n">
        <v>5.386348700398003e-09</v>
      </c>
      <c r="B3249" s="13" t="n">
        <v>1.738822845709365e-07</v>
      </c>
      <c r="C3249" s="12" t="n">
        <v>8.369168691402251e-10</v>
      </c>
      <c r="D3249" s="13" t="n">
        <v>207.7653045654297</v>
      </c>
      <c r="E3249" s="13" t="n">
        <v>9.773777520649674e-08</v>
      </c>
      <c r="F3249" s="12" t="n">
        <v>8.398609452342498e-08</v>
      </c>
      <c r="G3249" s="13" t="n">
        <v>1.163737535476685</v>
      </c>
      <c r="H3249" s="12" t="n">
        <v>51882076667904</v>
      </c>
      <c r="I3249" s="12" t="n">
        <v>315842756608</v>
      </c>
      <c r="J3249" s="13" t="n">
        <v>864.15771484375</v>
      </c>
      <c r="K3249" s="13" t="n">
        <v>137.1845092773438</v>
      </c>
    </row>
    <row r="3250" ht="20" customHeight="1">
      <c r="A3250" s="10" t="n">
        <v>5.389480417505865e-09</v>
      </c>
      <c r="B3250" s="11" t="n">
        <v>1.738822987817912e-07</v>
      </c>
      <c r="C3250" s="10" t="n">
        <v>8.369351878201314e-10</v>
      </c>
      <c r="D3250" s="11" t="n">
        <v>207.7607727050781</v>
      </c>
      <c r="E3250" s="11" t="n">
        <v>9.771390807600255e-08</v>
      </c>
      <c r="F3250" s="10" t="n">
        <v>8.398608031257027e-08</v>
      </c>
      <c r="G3250" s="11" t="n">
        <v>1.163453578948975</v>
      </c>
      <c r="H3250" s="10" t="n">
        <v>51646532943872</v>
      </c>
      <c r="I3250" s="10" t="n">
        <v>315521728512</v>
      </c>
      <c r="J3250" s="11" t="n">
        <v>862.2967529296875</v>
      </c>
      <c r="K3250" s="11" t="n">
        <v>137.0126647949219</v>
      </c>
    </row>
    <row r="3251" ht="20" customHeight="1">
      <c r="A3251" s="12" t="n">
        <v>5.392614799148987e-09</v>
      </c>
      <c r="B3251" s="13" t="n">
        <v>1.738823129926459e-07</v>
      </c>
      <c r="C3251" s="12" t="n">
        <v>8.369538950780964e-10</v>
      </c>
      <c r="D3251" s="13" t="n">
        <v>207.7561492919922</v>
      </c>
      <c r="E3251" s="13" t="n">
        <v>9.769004805093573e-08</v>
      </c>
      <c r="F3251" s="12" t="n">
        <v>8.398605899628819e-08</v>
      </c>
      <c r="G3251" s="13" t="n">
        <v>1.163169860839844</v>
      </c>
      <c r="H3251" s="12" t="n">
        <v>51410792087552</v>
      </c>
      <c r="I3251" s="12" t="n">
        <v>315195621376</v>
      </c>
      <c r="J3251" s="13" t="n">
        <v>860.4329223632812</v>
      </c>
      <c r="K3251" s="13" t="n">
        <v>136.841064453125</v>
      </c>
    </row>
    <row r="3252" ht="20" customHeight="1">
      <c r="A3252" s="10" t="n">
        <v>5.395750957148948e-09</v>
      </c>
      <c r="B3252" s="11" t="n">
        <v>1.738823272035006e-07</v>
      </c>
      <c r="C3252" s="10" t="n">
        <v>8.369731019364224e-10</v>
      </c>
      <c r="D3252" s="11" t="n">
        <v>207.7513885498047</v>
      </c>
      <c r="E3252" s="11" t="n">
        <v>9.766621644757834e-08</v>
      </c>
      <c r="F3252" s="10" t="n">
        <v>8.398603768000612e-08</v>
      </c>
      <c r="G3252" s="11" t="n">
        <v>1.162886381149292</v>
      </c>
      <c r="H3252" s="10" t="n">
        <v>51174812155904</v>
      </c>
      <c r="I3252" s="10" t="n">
        <v>314864795648</v>
      </c>
      <c r="J3252" s="11" t="n">
        <v>858.5623168945312</v>
      </c>
      <c r="K3252" s="11" t="n">
        <v>136.6697998046875</v>
      </c>
    </row>
    <row r="3253" ht="20" customHeight="1">
      <c r="A3253" s="12" t="n">
        <v>5.398889335594959e-09</v>
      </c>
      <c r="B3253" s="13" t="n">
        <v>1.738823272035006e-07</v>
      </c>
      <c r="C3253" s="12" t="n">
        <v>8.36992697372807e-10</v>
      </c>
      <c r="D3253" s="13" t="n">
        <v>207.7465209960938</v>
      </c>
      <c r="E3253" s="13" t="n">
        <v>9.764238484422094e-08</v>
      </c>
      <c r="F3253" s="12" t="n">
        <v>8.398602346915141e-08</v>
      </c>
      <c r="G3253" s="13" t="n">
        <v>1.162602782249451</v>
      </c>
      <c r="H3253" s="12" t="n">
        <v>50938593148928</v>
      </c>
      <c r="I3253" s="12" t="n">
        <v>314530660352</v>
      </c>
      <c r="J3253" s="13" t="n">
        <v>856.6830444335938</v>
      </c>
      <c r="K3253" s="13" t="n">
        <v>136.4988098144531</v>
      </c>
    </row>
    <row r="3254" ht="20" customHeight="1">
      <c r="A3254" s="10" t="n">
        <v>5.402029934487018e-09</v>
      </c>
      <c r="B3254" s="11" t="n">
        <v>1.738823414143553e-07</v>
      </c>
      <c r="C3254" s="10" t="n">
        <v>8.370127924095527e-10</v>
      </c>
      <c r="D3254" s="11" t="n">
        <v>207.7415618896484</v>
      </c>
      <c r="E3254" s="11" t="n">
        <v>9.761856034629091e-08</v>
      </c>
      <c r="F3254" s="10" t="n">
        <v>8.398600215286933e-08</v>
      </c>
      <c r="G3254" s="11" t="n">
        <v>1.162319421768188</v>
      </c>
      <c r="H3254" s="10" t="n">
        <v>50702332198912</v>
      </c>
      <c r="I3254" s="10" t="n">
        <v>314194853888</v>
      </c>
      <c r="J3254" s="11" t="n">
        <v>854.7740478515625</v>
      </c>
      <c r="K3254" s="11" t="n">
        <v>136.3281555175781</v>
      </c>
    </row>
    <row r="3255" ht="20" customHeight="1">
      <c r="A3255" s="12" t="n">
        <v>5.405172309735917e-09</v>
      </c>
      <c r="B3255" s="13" t="n">
        <v>1.738823414143553e-07</v>
      </c>
      <c r="C3255" s="12" t="n">
        <v>8.370332205132058e-10</v>
      </c>
      <c r="D3255" s="13" t="n">
        <v>207.7364807128906</v>
      </c>
      <c r="E3255" s="13" t="n">
        <v>9.759475005921558e-08</v>
      </c>
      <c r="F3255" s="12" t="n">
        <v>8.398598083658726e-08</v>
      </c>
      <c r="G3255" s="13" t="n">
        <v>1.162036180496216</v>
      </c>
      <c r="H3255" s="12" t="n">
        <v>50465207222272</v>
      </c>
      <c r="I3255" s="12" t="n">
        <v>313857343488</v>
      </c>
      <c r="J3255" s="13" t="n">
        <v>852.806640625</v>
      </c>
      <c r="K3255" s="13" t="n">
        <v>136.1577301025391</v>
      </c>
    </row>
    <row r="3256" ht="20" customHeight="1">
      <c r="A3256" s="10" t="n">
        <v>5.408316905430866e-09</v>
      </c>
      <c r="B3256" s="11" t="n">
        <v>1.738823414143553e-07</v>
      </c>
      <c r="C3256" s="10" t="n">
        <v>8.370542037283712e-10</v>
      </c>
      <c r="D3256" s="11" t="n">
        <v>207.7312774658203</v>
      </c>
      <c r="E3256" s="11" t="n">
        <v>9.757095398299498e-08</v>
      </c>
      <c r="F3256" s="10" t="n">
        <v>8.398595952030519e-08</v>
      </c>
      <c r="G3256" s="11" t="n">
        <v>1.161753177642822</v>
      </c>
      <c r="H3256" s="10" t="n">
        <v>50228048691200</v>
      </c>
      <c r="I3256" s="10" t="n">
        <v>313518260224</v>
      </c>
      <c r="J3256" s="11" t="n">
        <v>850.83984375</v>
      </c>
      <c r="K3256" s="11" t="n">
        <v>135.9875793457031</v>
      </c>
    </row>
    <row r="3257" ht="20" customHeight="1">
      <c r="A3257" s="12" t="n">
        <v>5.411463721571863e-09</v>
      </c>
      <c r="B3257" s="13" t="n">
        <v>1.738823698360648e-07</v>
      </c>
      <c r="C3257" s="12" t="n">
        <v>8.370756310327465e-10</v>
      </c>
      <c r="D3257" s="13" t="n">
        <v>207.7259979248047</v>
      </c>
      <c r="E3257" s="13" t="n">
        <v>9.754717211762909e-08</v>
      </c>
      <c r="F3257" s="12" t="n">
        <v>8.398593820402311e-08</v>
      </c>
      <c r="G3257" s="13" t="n">
        <v>1.161470293998718</v>
      </c>
      <c r="H3257" s="12" t="n">
        <v>49990785302528</v>
      </c>
      <c r="I3257" s="12" t="n">
        <v>313175572480</v>
      </c>
      <c r="J3257" s="13" t="n">
        <v>848.8716430664062</v>
      </c>
      <c r="K3257" s="13" t="n">
        <v>135.8177032470703</v>
      </c>
    </row>
    <row r="3258" ht="20" customHeight="1">
      <c r="A3258" s="10" t="n">
        <v>5.41461275815891e-09</v>
      </c>
      <c r="B3258" s="11" t="n">
        <v>1.738823698360648e-07</v>
      </c>
      <c r="C3258" s="10" t="n">
        <v>8.370973914040292e-10</v>
      </c>
      <c r="D3258" s="11" t="n">
        <v>207.7205963134766</v>
      </c>
      <c r="E3258" s="11" t="n">
        <v>9.752338314683584e-08</v>
      </c>
      <c r="F3258" s="10" t="n">
        <v>8.398591688774104e-08</v>
      </c>
      <c r="G3258" s="11" t="n">
        <v>1.161187291145325</v>
      </c>
      <c r="H3258" s="10" t="n">
        <v>49773713293312</v>
      </c>
      <c r="I3258" s="10" t="n">
        <v>312829607936</v>
      </c>
      <c r="J3258" s="11" t="n">
        <v>846.9028930664062</v>
      </c>
      <c r="K3258" s="11" t="n">
        <v>135.6480712890625</v>
      </c>
    </row>
    <row r="3259" ht="20" customHeight="1">
      <c r="A3259" s="12" t="n">
        <v>5.417763571102796e-09</v>
      </c>
      <c r="B3259" s="13" t="n">
        <v>1.738823698360648e-07</v>
      </c>
      <c r="C3259" s="12" t="n">
        <v>8.371197068868241e-10</v>
      </c>
      <c r="D3259" s="13" t="n">
        <v>207.7150573730469</v>
      </c>
      <c r="E3259" s="13" t="n">
        <v>9.749962259775202e-08</v>
      </c>
      <c r="F3259" s="12" t="n">
        <v>8.398589557145897e-08</v>
      </c>
      <c r="G3259" s="13" t="n">
        <v>1.160904765129089</v>
      </c>
      <c r="H3259" s="12" t="n">
        <v>49560219025408</v>
      </c>
      <c r="I3259" s="12" t="n">
        <v>312480137216</v>
      </c>
      <c r="J3259" s="13" t="n">
        <v>844.9317016601562</v>
      </c>
      <c r="K3259" s="13" t="n">
        <v>135.4786682128906</v>
      </c>
    </row>
    <row r="3260" ht="20" customHeight="1">
      <c r="A3260" s="10" t="n">
        <v>5.420916604492731e-09</v>
      </c>
      <c r="B3260" s="11" t="n">
        <v>1.738823982577742e-07</v>
      </c>
      <c r="C3260" s="10" t="n">
        <v>8.371424664588289e-10</v>
      </c>
      <c r="D3260" s="11" t="n">
        <v>207.7094421386719</v>
      </c>
      <c r="E3260" s="11" t="n">
        <v>9.747587625952292e-08</v>
      </c>
      <c r="F3260" s="10" t="n">
        <v>8.39858742551769e-08</v>
      </c>
      <c r="G3260" s="11" t="n">
        <v>1.160622239112854</v>
      </c>
      <c r="H3260" s="10" t="n">
        <v>49348771577856</v>
      </c>
      <c r="I3260" s="10" t="n">
        <v>312126308352</v>
      </c>
      <c r="J3260" s="11" t="n">
        <v>842.9546508789062</v>
      </c>
      <c r="K3260" s="11" t="n">
        <v>135.3094787597656</v>
      </c>
    </row>
    <row r="3261" ht="20" customHeight="1">
      <c r="A3261" s="12" t="n">
        <v>5.424071858328716e-09</v>
      </c>
      <c r="B3261" s="13" t="n">
        <v>1.738823982577742e-07</v>
      </c>
      <c r="C3261" s="12" t="n">
        <v>8.371656146088924e-10</v>
      </c>
      <c r="D3261" s="13" t="n">
        <v>207.7037048339844</v>
      </c>
      <c r="E3261" s="13" t="n">
        <v>9.745212992129382e-08</v>
      </c>
      <c r="F3261" s="12" t="n">
        <v>8.398585293889482e-08</v>
      </c>
      <c r="G3261" s="13" t="n">
        <v>1.160339832305908</v>
      </c>
      <c r="H3261" s="12" t="n">
        <v>49139341590528</v>
      </c>
      <c r="I3261" s="12" t="n">
        <v>311763042304</v>
      </c>
      <c r="J3261" s="13" t="n">
        <v>840.9727172851562</v>
      </c>
      <c r="K3261" s="13" t="n">
        <v>135.1404113769531</v>
      </c>
    </row>
    <row r="3262" ht="20" customHeight="1">
      <c r="A3262" s="10" t="n">
        <v>5.42722888852154e-09</v>
      </c>
      <c r="B3262" s="11" t="n">
        <v>1.738823982577742e-07</v>
      </c>
      <c r="C3262" s="10" t="n">
        <v>8.371892068481657e-10</v>
      </c>
      <c r="D3262" s="11" t="n">
        <v>207.6978454589844</v>
      </c>
      <c r="E3262" s="11" t="n">
        <v>9.742839779391943e-08</v>
      </c>
      <c r="F3262" s="10" t="n">
        <v>8.398582451718539e-08</v>
      </c>
      <c r="G3262" s="11" t="n">
        <v>1.160057663917542</v>
      </c>
      <c r="H3262" s="10" t="n">
        <v>48931966812160</v>
      </c>
      <c r="I3262" s="10" t="n">
        <v>311394828288</v>
      </c>
      <c r="J3262" s="11" t="n">
        <v>838.9852905273438</v>
      </c>
      <c r="K3262" s="11" t="n">
        <v>134.9715423583984</v>
      </c>
    </row>
    <row r="3263" ht="20" customHeight="1">
      <c r="A3263" s="12" t="n">
        <v>5.430388583249623e-09</v>
      </c>
      <c r="B3263" s="13" t="n">
        <v>1.738823982577742e-07</v>
      </c>
      <c r="C3263" s="12" t="n">
        <v>8.372132986878e-10</v>
      </c>
      <c r="D3263" s="13" t="n">
        <v>207.6918792724609</v>
      </c>
      <c r="E3263" s="13" t="n">
        <v>9.74046727719724e-08</v>
      </c>
      <c r="F3263" s="12" t="n">
        <v>8.398580320090332e-08</v>
      </c>
      <c r="G3263" s="13" t="n">
        <v>1.159775495529175</v>
      </c>
      <c r="H3263" s="12" t="n">
        <v>48726571745280</v>
      </c>
      <c r="I3263" s="12" t="n">
        <v>311024222208</v>
      </c>
      <c r="J3263" s="13" t="n">
        <v>836.9923095703125</v>
      </c>
      <c r="K3263" s="13" t="n">
        <v>134.8028717041016</v>
      </c>
    </row>
    <row r="3264" ht="20" customHeight="1">
      <c r="A3264" s="10" t="n">
        <v>5.433550054334546e-09</v>
      </c>
      <c r="B3264" s="11" t="n">
        <v>1.738823982577742e-07</v>
      </c>
      <c r="C3264" s="10" t="n">
        <v>8.372378346166442e-10</v>
      </c>
      <c r="D3264" s="11" t="n">
        <v>207.685791015625</v>
      </c>
      <c r="E3264" s="11" t="n">
        <v>9.738096196088009e-08</v>
      </c>
      <c r="F3264" s="10" t="n">
        <v>8.398578188462125e-08</v>
      </c>
      <c r="G3264" s="11" t="n">
        <v>1.159493446350098</v>
      </c>
      <c r="H3264" s="10" t="n">
        <v>48522720182272</v>
      </c>
      <c r="I3264" s="10" t="n">
        <v>310652764160</v>
      </c>
      <c r="J3264" s="11" t="n">
        <v>834.9964599609375</v>
      </c>
      <c r="K3264" s="11" t="n">
        <v>134.6344299316406</v>
      </c>
    </row>
    <row r="3265" ht="20" customHeight="1">
      <c r="A3265" s="12" t="n">
        <v>5.436713745865518e-09</v>
      </c>
      <c r="B3265" s="13" t="n">
        <v>1.738824266794836e-07</v>
      </c>
      <c r="C3265" s="12" t="n">
        <v>8.372628146346983e-10</v>
      </c>
      <c r="D3265" s="13" t="n">
        <v>207.6796264648438</v>
      </c>
      <c r="E3265" s="13" t="n">
        <v>9.735725825521513e-08</v>
      </c>
      <c r="F3265" s="12" t="n">
        <v>8.398575346291182e-08</v>
      </c>
      <c r="G3265" s="13" t="n">
        <v>1.1592116355896</v>
      </c>
      <c r="H3265" s="12" t="n">
        <v>48319925583872</v>
      </c>
      <c r="I3265" s="12" t="n">
        <v>310280290304</v>
      </c>
      <c r="J3265" s="13" t="n">
        <v>832.9957885742188</v>
      </c>
      <c r="K3265" s="13" t="n">
        <v>134.4662780761719</v>
      </c>
    </row>
    <row r="3266" ht="20" customHeight="1">
      <c r="A3266" s="10" t="n">
        <v>5.439879213753329e-09</v>
      </c>
      <c r="B3266" s="11" t="n">
        <v>1.738824266794836e-07</v>
      </c>
      <c r="C3266" s="10" t="n">
        <v>8.372883497642647e-10</v>
      </c>
      <c r="D3266" s="11" t="n">
        <v>207.6732940673828</v>
      </c>
      <c r="E3266" s="11" t="n">
        <v>9.733356876040489e-08</v>
      </c>
      <c r="F3266" s="10" t="n">
        <v>8.398572504120239e-08</v>
      </c>
      <c r="G3266" s="11" t="n">
        <v>1.158929944038391</v>
      </c>
      <c r="H3266" s="10" t="n">
        <v>48117437169664</v>
      </c>
      <c r="I3266" s="10" t="n">
        <v>309906243584</v>
      </c>
      <c r="J3266" s="11" t="n">
        <v>830.9778442382812</v>
      </c>
      <c r="K3266" s="11" t="n">
        <v>134.2984008789062</v>
      </c>
    </row>
    <row r="3267" ht="20" customHeight="1">
      <c r="A3267" s="12" t="n">
        <v>5.44304690208719e-09</v>
      </c>
      <c r="B3267" s="13" t="n">
        <v>1.738824408903383e-07</v>
      </c>
      <c r="C3267" s="12" t="n">
        <v>8.373143289830409e-10</v>
      </c>
      <c r="D3267" s="13" t="n">
        <v>207.6668701171875</v>
      </c>
      <c r="E3267" s="13" t="n">
        <v>9.7309886371022e-08</v>
      </c>
      <c r="F3267" s="12" t="n">
        <v>8.398569661949296e-08</v>
      </c>
      <c r="G3267" s="13" t="n">
        <v>1.158648371696472</v>
      </c>
      <c r="H3267" s="12" t="n">
        <v>47914579656704</v>
      </c>
      <c r="I3267" s="12" t="n">
        <v>309531443200</v>
      </c>
      <c r="J3267" s="13" t="n">
        <v>828.9475708007812</v>
      </c>
      <c r="K3267" s="13" t="n">
        <v>134.1307373046875</v>
      </c>
    </row>
    <row r="3268" ht="20" customHeight="1">
      <c r="A3268" s="10" t="n">
        <v>5.446217254956309e-09</v>
      </c>
      <c r="B3268" s="11" t="n">
        <v>1.73882455101193e-07</v>
      </c>
      <c r="C3268" s="10" t="n">
        <v>8.37340752291027e-10</v>
      </c>
      <c r="D3268" s="11" t="n">
        <v>207.6603240966797</v>
      </c>
      <c r="E3268" s="11" t="n">
        <v>9.728622529792119e-08</v>
      </c>
      <c r="F3268" s="10" t="n">
        <v>8.398567530321088e-08</v>
      </c>
      <c r="G3268" s="11" t="n">
        <v>1.158366918563843</v>
      </c>
      <c r="H3268" s="10" t="n">
        <v>47710983946240</v>
      </c>
      <c r="I3268" s="10" t="n">
        <v>309155233792</v>
      </c>
      <c r="J3268" s="11" t="n">
        <v>826.9115600585938</v>
      </c>
      <c r="K3268" s="11" t="n">
        <v>133.96337890625</v>
      </c>
    </row>
    <row r="3269" ht="20" customHeight="1">
      <c r="A3269" s="12" t="n">
        <v>5.449388940093058e-09</v>
      </c>
      <c r="B3269" s="13" t="n">
        <v>1.738824693120478e-07</v>
      </c>
      <c r="C3269" s="12" t="n">
        <v>8.373676196882229e-10</v>
      </c>
      <c r="D3269" s="13" t="n">
        <v>207.6536865234375</v>
      </c>
      <c r="E3269" s="13" t="n">
        <v>9.726255711939302e-08</v>
      </c>
      <c r="F3269" s="12" t="n">
        <v>8.398564688150145e-08</v>
      </c>
      <c r="G3269" s="13" t="n">
        <v>1.158085465431213</v>
      </c>
      <c r="H3269" s="12" t="n">
        <v>47506931056640</v>
      </c>
      <c r="I3269" s="12" t="n">
        <v>308778336256</v>
      </c>
      <c r="J3269" s="13" t="n">
        <v>824.872314453125</v>
      </c>
      <c r="K3269" s="13" t="n">
        <v>133.7963256835938</v>
      </c>
    </row>
    <row r="3270" ht="20" customHeight="1">
      <c r="A3270" s="10" t="n">
        <v>5.452563289765067e-09</v>
      </c>
      <c r="B3270" s="11" t="n">
        <v>1.738824835229025e-07</v>
      </c>
      <c r="C3270" s="10" t="n">
        <v>8.373950421969312e-10</v>
      </c>
      <c r="D3270" s="11" t="n">
        <v>207.6468963623047</v>
      </c>
      <c r="E3270" s="11" t="n">
        <v>9.723891025714693e-08</v>
      </c>
      <c r="F3270" s="10" t="n">
        <v>8.398561845979202e-08</v>
      </c>
      <c r="G3270" s="11" t="n">
        <v>1.157804250717163</v>
      </c>
      <c r="H3270" s="10" t="n">
        <v>47303998046208</v>
      </c>
      <c r="I3270" s="10" t="n">
        <v>308400914432</v>
      </c>
      <c r="J3270" s="11" t="n">
        <v>822.823974609375</v>
      </c>
      <c r="K3270" s="11" t="n">
        <v>133.6295928955078</v>
      </c>
    </row>
    <row r="3271" ht="20" customHeight="1">
      <c r="A3271" s="12" t="n">
        <v>5.455739859883124e-09</v>
      </c>
      <c r="B3271" s="13" t="n">
        <v>1.738824835229025e-07</v>
      </c>
      <c r="C3271" s="12" t="n">
        <v>8.374227977725468e-10</v>
      </c>
      <c r="D3271" s="13" t="n">
        <v>207.6400146484375</v>
      </c>
      <c r="E3271" s="13" t="n">
        <v>9.721526339490083e-08</v>
      </c>
      <c r="F3271" s="12" t="n">
        <v>8.398559003808259e-08</v>
      </c>
      <c r="G3271" s="13" t="n">
        <v>1.157523155212402</v>
      </c>
      <c r="H3271" s="12" t="n">
        <v>47103317377024</v>
      </c>
      <c r="I3271" s="12" t="n">
        <v>308021886976</v>
      </c>
      <c r="J3271" s="13" t="n">
        <v>820.7633666992188</v>
      </c>
      <c r="K3271" s="13" t="n">
        <v>133.4631652832031</v>
      </c>
    </row>
    <row r="3272" ht="20" customHeight="1">
      <c r="A3272" s="10" t="n">
        <v>5.458918206358021e-09</v>
      </c>
      <c r="B3272" s="11" t="n">
        <v>1.738824977337572e-07</v>
      </c>
      <c r="C3272" s="10" t="n">
        <v>8.374511084596747e-10</v>
      </c>
      <c r="D3272" s="11" t="n">
        <v>207.6330108642578</v>
      </c>
      <c r="E3272" s="11" t="n">
        <v>9.719164495436416e-08</v>
      </c>
      <c r="F3272" s="10" t="n">
        <v>8.398556161637316e-08</v>
      </c>
      <c r="G3272" s="11" t="n">
        <v>1.157242298126221</v>
      </c>
      <c r="H3272" s="10" t="n">
        <v>46899662946304</v>
      </c>
      <c r="I3272" s="10" t="n">
        <v>307638763520</v>
      </c>
      <c r="J3272" s="11" t="n">
        <v>818.7025756835938</v>
      </c>
      <c r="K3272" s="11" t="n">
        <v>133.2970123291016</v>
      </c>
    </row>
    <row r="3273" ht="20" customHeight="1">
      <c r="A3273" s="12" t="n">
        <v>5.462098773278967e-09</v>
      </c>
      <c r="B3273" s="13" t="n">
        <v>1.738825119446119e-07</v>
      </c>
      <c r="C3273" s="12" t="n">
        <v>8.374798632360125e-10</v>
      </c>
      <c r="D3273" s="13" t="n">
        <v>207.6259002685547</v>
      </c>
      <c r="E3273" s="13" t="n">
        <v>9.716801940840014e-08</v>
      </c>
      <c r="F3273" s="12" t="n">
        <v>8.398553319466373e-08</v>
      </c>
      <c r="G3273" s="13" t="n">
        <v>1.156961441040039</v>
      </c>
      <c r="H3273" s="12" t="n">
        <v>46692158144512</v>
      </c>
      <c r="I3273" s="12" t="n">
        <v>307253182464</v>
      </c>
      <c r="J3273" s="13" t="n">
        <v>816.6474609375</v>
      </c>
      <c r="K3273" s="13" t="n">
        <v>133.1311340332031</v>
      </c>
    </row>
    <row r="3274" ht="20" customHeight="1">
      <c r="A3274" s="10" t="n">
        <v>5.465281560645963e-09</v>
      </c>
      <c r="B3274" s="11" t="n">
        <v>1.738825261554666e-07</v>
      </c>
      <c r="C3274" s="10" t="n">
        <v>8.375091731238626e-10</v>
      </c>
      <c r="D3274" s="11" t="n">
        <v>207.61865234375</v>
      </c>
      <c r="E3274" s="11" t="n">
        <v>9.714442228414555e-08</v>
      </c>
      <c r="F3274" s="10" t="n">
        <v>8.39855047729543e-08</v>
      </c>
      <c r="G3274" s="11" t="n">
        <v>1.156680822372437</v>
      </c>
      <c r="H3274" s="10" t="n">
        <v>46480941383680</v>
      </c>
      <c r="I3274" s="10" t="n">
        <v>306869174272</v>
      </c>
      <c r="J3274" s="11" t="n">
        <v>814.6018676757812</v>
      </c>
      <c r="K3274" s="11" t="n">
        <v>132.9655609130859</v>
      </c>
    </row>
    <row r="3275" ht="20" customHeight="1">
      <c r="A3275" s="12" t="n">
        <v>5.468466124369797e-09</v>
      </c>
      <c r="B3275" s="13" t="n">
        <v>1.738825403663213e-07</v>
      </c>
      <c r="C3275" s="12" t="n">
        <v>8.375389271009226e-10</v>
      </c>
      <c r="D3275" s="13" t="n">
        <v>207.6112976074219</v>
      </c>
      <c r="E3275" s="13" t="n">
        <v>9.71208180544636e-08</v>
      </c>
      <c r="F3275" s="12" t="n">
        <v>8.398547635124487e-08</v>
      </c>
      <c r="G3275" s="13" t="n">
        <v>1.156400203704834</v>
      </c>
      <c r="H3275" s="12" t="n">
        <v>46265266077696</v>
      </c>
      <c r="I3275" s="12" t="n">
        <v>306487525376</v>
      </c>
      <c r="J3275" s="13" t="n">
        <v>812.5689697265625</v>
      </c>
      <c r="K3275" s="13" t="n">
        <v>132.8003387451172</v>
      </c>
    </row>
    <row r="3276" ht="20" customHeight="1">
      <c r="A3276" s="10" t="n">
        <v>5.471653352628891e-09</v>
      </c>
      <c r="B3276" s="11" t="n">
        <v>1.738825687880308e-07</v>
      </c>
      <c r="C3276" s="10" t="n">
        <v>8.375690696560412e-10</v>
      </c>
      <c r="D3276" s="11" t="n">
        <v>207.6038513183594</v>
      </c>
      <c r="E3276" s="11" t="n">
        <v>9.709722803563636e-08</v>
      </c>
      <c r="F3276" s="10" t="n">
        <v>8.398544792953544e-08</v>
      </c>
      <c r="G3276" s="11" t="n">
        <v>1.156119704246521</v>
      </c>
      <c r="H3276" s="10" t="n">
        <v>46045220306944</v>
      </c>
      <c r="I3276" s="10" t="n">
        <v>306106957824</v>
      </c>
      <c r="J3276" s="11" t="n">
        <v>810.5513916015625</v>
      </c>
      <c r="K3276" s="11" t="n">
        <v>132.6354064941406</v>
      </c>
    </row>
    <row r="3277" ht="20" customHeight="1">
      <c r="A3277" s="12" t="n">
        <v>5.474842357244825e-09</v>
      </c>
      <c r="B3277" s="13" t="n">
        <v>1.738825687880308e-07</v>
      </c>
      <c r="C3277" s="12" t="n">
        <v>8.375997673226721e-10</v>
      </c>
      <c r="D3277" s="13" t="n">
        <v>207.5962524414062</v>
      </c>
      <c r="E3277" s="13" t="n">
        <v>9.70736593330912e-08</v>
      </c>
      <c r="F3277" s="12" t="n">
        <v>8.398541240239865e-08</v>
      </c>
      <c r="G3277" s="13" t="n">
        <v>1.155839562416077</v>
      </c>
      <c r="H3277" s="12" t="n">
        <v>45820720185344</v>
      </c>
      <c r="I3277" s="12" t="n">
        <v>305722621952</v>
      </c>
      <c r="J3277" s="13" t="n">
        <v>808.5511474609375</v>
      </c>
      <c r="K3277" s="13" t="n">
        <v>132.4706420898438</v>
      </c>
    </row>
    <row r="3278" ht="20" customHeight="1">
      <c r="A3278" s="10" t="n">
        <v>5.478033582306807e-09</v>
      </c>
      <c r="B3278" s="11" t="n">
        <v>1.738825829988855e-07</v>
      </c>
      <c r="C3278" s="10" t="n">
        <v>8.376308535673616e-10</v>
      </c>
      <c r="D3278" s="11" t="n">
        <v>207.5885620117188</v>
      </c>
      <c r="E3278" s="11" t="n">
        <v>9.705009063054604e-08</v>
      </c>
      <c r="F3278" s="10" t="n">
        <v>8.398538398068922e-08</v>
      </c>
      <c r="G3278" s="11" t="n">
        <v>1.155559301376343</v>
      </c>
      <c r="H3278" s="10" t="n">
        <v>45592331943936</v>
      </c>
      <c r="I3278" s="10" t="n">
        <v>305335599104</v>
      </c>
      <c r="J3278" s="11" t="n">
        <v>806.5698852539062</v>
      </c>
      <c r="K3278" s="11" t="n">
        <v>132.3060913085938</v>
      </c>
    </row>
    <row r="3279" ht="20" customHeight="1">
      <c r="A3279" s="12" t="n">
        <v>5.481227027814839e-09</v>
      </c>
      <c r="B3279" s="13" t="n">
        <v>1.738825972097402e-07</v>
      </c>
      <c r="C3279" s="12" t="n">
        <v>8.376624394124121e-10</v>
      </c>
      <c r="D3279" s="13" t="n">
        <v>207.5807495117188</v>
      </c>
      <c r="E3279" s="13" t="n">
        <v>9.702655745513766e-08</v>
      </c>
      <c r="F3279" s="12" t="n">
        <v>8.398535555897979e-08</v>
      </c>
      <c r="G3279" s="13" t="n">
        <v>1.155279517173767</v>
      </c>
      <c r="H3279" s="12" t="n">
        <v>45361108353024</v>
      </c>
      <c r="I3279" s="12" t="n">
        <v>304945725440</v>
      </c>
      <c r="J3279" s="13" t="n">
        <v>804.608642578125</v>
      </c>
      <c r="K3279" s="13" t="n">
        <v>132.1417541503906</v>
      </c>
    </row>
    <row r="3280" ht="20" customHeight="1">
      <c r="A3280" s="10" t="n">
        <v>5.48442269376892e-09</v>
      </c>
      <c r="B3280" s="11" t="n">
        <v>1.738825829988855e-07</v>
      </c>
      <c r="C3280" s="10" t="n">
        <v>8.376944693466726e-10</v>
      </c>
      <c r="D3280" s="11" t="n">
        <v>207.5727996826172</v>
      </c>
      <c r="E3280" s="11" t="n">
        <v>9.700301006887457e-08</v>
      </c>
      <c r="F3280" s="10" t="n">
        <v>8.3985320031843e-08</v>
      </c>
      <c r="G3280" s="11" t="n">
        <v>1.154999613761902</v>
      </c>
      <c r="H3280" s="10" t="n">
        <v>45128135737344</v>
      </c>
      <c r="I3280" s="10" t="n">
        <v>304553263104</v>
      </c>
      <c r="J3280" s="11" t="n">
        <v>802.6655883789062</v>
      </c>
      <c r="K3280" s="11" t="n">
        <v>131.9776153564453</v>
      </c>
    </row>
    <row r="3281" ht="20" customHeight="1">
      <c r="A3281" s="12" t="n">
        <v>5.48762013607984e-09</v>
      </c>
      <c r="B3281" s="13" t="n">
        <v>1.738826114205949e-07</v>
      </c>
      <c r="C3281" s="12" t="n">
        <v>8.377269988812941e-10</v>
      </c>
      <c r="D3281" s="13" t="n">
        <v>207.5647735595703</v>
      </c>
      <c r="E3281" s="13" t="n">
        <v>9.697949110432091e-08</v>
      </c>
      <c r="F3281" s="12" t="n">
        <v>8.398528450470621e-08</v>
      </c>
      <c r="G3281" s="13" t="n">
        <v>1.154720067977905</v>
      </c>
      <c r="H3281" s="12" t="n">
        <v>44894823383040</v>
      </c>
      <c r="I3281" s="12" t="n">
        <v>304157851648</v>
      </c>
      <c r="J3281" s="13" t="n">
        <v>800.7399291992188</v>
      </c>
      <c r="K3281" s="13" t="n">
        <v>131.8136901855469</v>
      </c>
    </row>
    <row r="3282" ht="20" customHeight="1">
      <c r="A3282" s="10" t="n">
        <v>5.49082113110444e-09</v>
      </c>
      <c r="B3282" s="11" t="n">
        <v>1.738825972097402e-07</v>
      </c>
      <c r="C3282" s="10" t="n">
        <v>8.377599725051255e-10</v>
      </c>
      <c r="D3282" s="11" t="n">
        <v>207.5565795898438</v>
      </c>
      <c r="E3282" s="11" t="n">
        <v>9.695595792891254e-08</v>
      </c>
      <c r="F3282" s="10" t="n">
        <v>8.398525608299678e-08</v>
      </c>
      <c r="G3282" s="11" t="n">
        <v>1.15444028377533</v>
      </c>
      <c r="H3282" s="10" t="n">
        <v>44661603303424</v>
      </c>
      <c r="I3282" s="10" t="n">
        <v>303758835712</v>
      </c>
      <c r="J3282" s="11" t="n">
        <v>798.830322265625</v>
      </c>
      <c r="K3282" s="11" t="n">
        <v>131.6499328613281</v>
      </c>
    </row>
    <row r="3283" ht="20" customHeight="1">
      <c r="A3283" s="12" t="n">
        <v>5.494024346575088e-09</v>
      </c>
      <c r="B3283" s="13" t="n">
        <v>1.738825972097402e-07</v>
      </c>
      <c r="C3283" s="12" t="n">
        <v>8.377934457293179e-10</v>
      </c>
      <c r="D3283" s="13" t="n">
        <v>207.5482940673828</v>
      </c>
      <c r="E3283" s="13" t="n">
        <v>9.69324531752136e-08</v>
      </c>
      <c r="F3283" s="12" t="n">
        <v>8.398522055586e-08</v>
      </c>
      <c r="G3283" s="13" t="n">
        <v>1.154160857200623</v>
      </c>
      <c r="H3283" s="12" t="n">
        <v>44428668436480</v>
      </c>
      <c r="I3283" s="12" t="n">
        <v>303356248064</v>
      </c>
      <c r="J3283" s="13" t="n">
        <v>796.9375</v>
      </c>
      <c r="K3283" s="13" t="n">
        <v>131.4863891601562</v>
      </c>
    </row>
    <row r="3284" ht="20" customHeight="1">
      <c r="A3284" s="10" t="n">
        <v>5.497229338402576e-09</v>
      </c>
      <c r="B3284" s="11" t="n">
        <v>1.738826256314496e-07</v>
      </c>
      <c r="C3284" s="10" t="n">
        <v>8.378274185538714e-10</v>
      </c>
      <c r="D3284" s="11" t="n">
        <v>207.5399017333984</v>
      </c>
      <c r="E3284" s="11" t="n">
        <v>9.690894842151465e-08</v>
      </c>
      <c r="F3284" s="10" t="n">
        <v>8.398518502872321e-08</v>
      </c>
      <c r="G3284" s="11" t="n">
        <v>1.153881430625916</v>
      </c>
      <c r="H3284" s="10" t="n">
        <v>44196064919552</v>
      </c>
      <c r="I3284" s="10" t="n">
        <v>302952251392</v>
      </c>
      <c r="J3284" s="11" t="n">
        <v>795.06201171875</v>
      </c>
      <c r="K3284" s="11" t="n">
        <v>131.3230590820312</v>
      </c>
    </row>
    <row r="3285" ht="20" customHeight="1">
      <c r="A3285" s="12" t="n">
        <v>5.500436994765323e-09</v>
      </c>
      <c r="B3285" s="13" t="n">
        <v>1.738826398423043e-07</v>
      </c>
      <c r="C3285" s="12" t="n">
        <v>8.378618354676348e-10</v>
      </c>
      <c r="D3285" s="13" t="n">
        <v>207.5314025878906</v>
      </c>
      <c r="E3285" s="13" t="n">
        <v>9.688545787867042e-08</v>
      </c>
      <c r="F3285" s="12" t="n">
        <v>8.398515660701378e-08</v>
      </c>
      <c r="G3285" s="13" t="n">
        <v>1.153602123260498</v>
      </c>
      <c r="H3285" s="12" t="n">
        <v>43963222327296</v>
      </c>
      <c r="I3285" s="12" t="n">
        <v>302548320256</v>
      </c>
      <c r="J3285" s="13" t="n">
        <v>793.2040405273438</v>
      </c>
      <c r="K3285" s="13" t="n">
        <v>131.1599731445312</v>
      </c>
    </row>
    <row r="3286" ht="20" customHeight="1">
      <c r="A3286" s="10" t="n">
        <v>5.50364642748491e-09</v>
      </c>
      <c r="B3286" s="11" t="n">
        <v>1.738826398423043e-07</v>
      </c>
      <c r="C3286" s="10" t="n">
        <v>8.378967519817593e-10</v>
      </c>
      <c r="D3286" s="11" t="n">
        <v>207.5227508544922</v>
      </c>
      <c r="E3286" s="11" t="n">
        <v>9.686198154668091e-08</v>
      </c>
      <c r="F3286" s="10" t="n">
        <v>8.398511397444963e-08</v>
      </c>
      <c r="G3286" s="11" t="n">
        <v>1.153323173522949</v>
      </c>
      <c r="H3286" s="10" t="n">
        <v>43728681041920</v>
      </c>
      <c r="I3286" s="10" t="n">
        <v>302143569920</v>
      </c>
      <c r="J3286" s="11" t="n">
        <v>791.3631591796875</v>
      </c>
      <c r="K3286" s="11" t="n">
        <v>130.9971313476562</v>
      </c>
    </row>
    <row r="3287" ht="20" customHeight="1">
      <c r="A3287" s="12" t="n">
        <v>5.506858524739755e-09</v>
      </c>
      <c r="B3287" s="13" t="n">
        <v>1.738826398423043e-07</v>
      </c>
      <c r="C3287" s="12" t="n">
        <v>8.379321680962448e-10</v>
      </c>
      <c r="D3287" s="13" t="n">
        <v>207.5139770507812</v>
      </c>
      <c r="E3287" s="13" t="n">
        <v>9.683850521469139e-08</v>
      </c>
      <c r="F3287" s="12" t="n">
        <v>8.39850855527402e-08</v>
      </c>
      <c r="G3287" s="13" t="n">
        <v>1.153044104576111</v>
      </c>
      <c r="H3287" s="12" t="n">
        <v>43491245686784</v>
      </c>
      <c r="I3287" s="12" t="n">
        <v>301737410560</v>
      </c>
      <c r="J3287" s="13" t="n">
        <v>789.503173828125</v>
      </c>
      <c r="K3287" s="13" t="n">
        <v>130.8345336914062</v>
      </c>
    </row>
    <row r="3288" ht="20" customHeight="1">
      <c r="A3288" s="10" t="n">
        <v>5.51007239835144e-09</v>
      </c>
      <c r="B3288" s="11" t="n">
        <v>1.738826540531591e-07</v>
      </c>
      <c r="C3288" s="10" t="n">
        <v>8.379681393222427e-10</v>
      </c>
      <c r="D3288" s="11" t="n">
        <v>207.5050964355469</v>
      </c>
      <c r="E3288" s="11" t="n">
        <v>9.681505019898395e-08</v>
      </c>
      <c r="F3288" s="10" t="n">
        <v>8.398504292017606e-08</v>
      </c>
      <c r="G3288" s="11" t="n">
        <v>1.152765393257141</v>
      </c>
      <c r="H3288" s="10" t="n">
        <v>43250484248576</v>
      </c>
      <c r="I3288" s="10" t="n">
        <v>301330694144</v>
      </c>
      <c r="J3288" s="11" t="n">
        <v>787.646728515625</v>
      </c>
      <c r="K3288" s="11" t="n">
        <v>130.6721801757812</v>
      </c>
    </row>
    <row r="3289" ht="20" customHeight="1">
      <c r="A3289" s="12" t="n">
        <v>5.513288492409174e-09</v>
      </c>
      <c r="B3289" s="13" t="n">
        <v>1.738826540531591e-07</v>
      </c>
      <c r="C3289" s="12" t="n">
        <v>8.380044991262992e-10</v>
      </c>
      <c r="D3289" s="13" t="n">
        <v>207.49609375</v>
      </c>
      <c r="E3289" s="13" t="n">
        <v>9.679160228870387e-08</v>
      </c>
      <c r="F3289" s="12" t="n">
        <v>8.398501449846663e-08</v>
      </c>
      <c r="G3289" s="13" t="n">
        <v>1.152486562728882</v>
      </c>
      <c r="H3289" s="12" t="n">
        <v>43006094737408</v>
      </c>
      <c r="I3289" s="12" t="n">
        <v>300920832000</v>
      </c>
      <c r="J3289" s="13" t="n">
        <v>785.803955078125</v>
      </c>
      <c r="K3289" s="13" t="n">
        <v>130.5100708007812</v>
      </c>
    </row>
    <row r="3290" ht="20" customHeight="1">
      <c r="A3290" s="10" t="n">
        <v>5.516506806912957e-09</v>
      </c>
      <c r="B3290" s="11" t="n">
        <v>1.738826682640138e-07</v>
      </c>
      <c r="C3290" s="10" t="n">
        <v>8.380414140418679e-10</v>
      </c>
      <c r="D3290" s="11" t="n">
        <v>207.4869689941406</v>
      </c>
      <c r="E3290" s="11" t="n">
        <v>9.676816148385115e-08</v>
      </c>
      <c r="F3290" s="10" t="n">
        <v>8.398497186590248e-08</v>
      </c>
      <c r="G3290" s="11" t="n">
        <v>1.152208089828491</v>
      </c>
      <c r="H3290" s="10" t="n">
        <v>42757993267200</v>
      </c>
      <c r="I3290" s="10" t="n">
        <v>300507136000</v>
      </c>
      <c r="J3290" s="11" t="n">
        <v>783.9745483398438</v>
      </c>
      <c r="K3290" s="11" t="n">
        <v>130.3482055664062</v>
      </c>
    </row>
    <row r="3291" ht="20" customHeight="1">
      <c r="A3291" s="12" t="n">
        <v>5.51972689777358e-09</v>
      </c>
      <c r="B3291" s="13" t="n">
        <v>1.738826682640138e-07</v>
      </c>
      <c r="C3291" s="12" t="n">
        <v>8.380787730466466e-10</v>
      </c>
      <c r="D3291" s="13" t="n">
        <v>207.4777069091797</v>
      </c>
      <c r="E3291" s="13" t="n">
        <v>9.674473488985313e-08</v>
      </c>
      <c r="F3291" s="12" t="n">
        <v>8.398493633876569e-08</v>
      </c>
      <c r="G3291" s="13" t="n">
        <v>1.151929616928101</v>
      </c>
      <c r="H3291" s="12" t="n">
        <v>42506477633536</v>
      </c>
      <c r="I3291" s="12" t="n">
        <v>300088328192</v>
      </c>
      <c r="J3291" s="13" t="n">
        <v>782.1583862304688</v>
      </c>
      <c r="K3291" s="13" t="n">
        <v>130.1865234375</v>
      </c>
    </row>
    <row r="3292" ht="20" customHeight="1">
      <c r="A3292" s="10" t="n">
        <v>5.522949653169462e-09</v>
      </c>
      <c r="B3292" s="11" t="n">
        <v>1.738826824748685e-07</v>
      </c>
      <c r="C3292" s="10" t="n">
        <v>8.381166316517863e-10</v>
      </c>
      <c r="D3292" s="11" t="n">
        <v>207.4683532714844</v>
      </c>
      <c r="E3292" s="11" t="n">
        <v>9.672132250670984e-08</v>
      </c>
      <c r="F3292" s="10" t="n">
        <v>8.39849008116289e-08</v>
      </c>
      <c r="G3292" s="11" t="n">
        <v>1.151651382446289</v>
      </c>
      <c r="H3292" s="10" t="n">
        <v>42252038569984</v>
      </c>
      <c r="I3292" s="10" t="n">
        <v>299668602880</v>
      </c>
      <c r="J3292" s="11" t="n">
        <v>780.3583374023438</v>
      </c>
      <c r="K3292" s="11" t="n">
        <v>130.0251159667969</v>
      </c>
    </row>
    <row r="3293" ht="20" customHeight="1">
      <c r="A3293" s="12" t="n">
        <v>5.526174184922183e-09</v>
      </c>
      <c r="B3293" s="13" t="n">
        <v>1.738826824748685e-07</v>
      </c>
      <c r="C3293" s="12" t="n">
        <v>8.381549898572871e-10</v>
      </c>
      <c r="D3293" s="13" t="n">
        <v>207.4588623046875</v>
      </c>
      <c r="E3293" s="13" t="n">
        <v>9.669791012356654e-08</v>
      </c>
      <c r="F3293" s="12" t="n">
        <v>8.398485817906476e-08</v>
      </c>
      <c r="G3293" s="13" t="n">
        <v>1.151373147964478</v>
      </c>
      <c r="H3293" s="12" t="n">
        <v>41995045175296</v>
      </c>
      <c r="I3293" s="12" t="n">
        <v>299245928448</v>
      </c>
      <c r="J3293" s="13" t="n">
        <v>778.580322265625</v>
      </c>
      <c r="K3293" s="13" t="n">
        <v>129.8639526367188</v>
      </c>
    </row>
    <row r="3294" ht="20" customHeight="1">
      <c r="A3294" s="10" t="n">
        <v>5.529400937120954e-09</v>
      </c>
      <c r="B3294" s="11" t="n">
        <v>1.738826966857232e-07</v>
      </c>
      <c r="C3294" s="10" t="n">
        <v>8.38193847663149e-10</v>
      </c>
      <c r="D3294" s="11" t="n">
        <v>207.4492645263672</v>
      </c>
      <c r="E3294" s="11" t="n">
        <v>9.667452616213268e-08</v>
      </c>
      <c r="F3294" s="10" t="n">
        <v>8.398482265192797e-08</v>
      </c>
      <c r="G3294" s="11" t="n">
        <v>1.151095151901245</v>
      </c>
      <c r="H3294" s="10" t="n">
        <v>41735963017216</v>
      </c>
      <c r="I3294" s="10" t="n">
        <v>298820009984</v>
      </c>
      <c r="J3294" s="11" t="n">
        <v>776.8294067382812</v>
      </c>
      <c r="K3294" s="11" t="n">
        <v>129.7031860351562</v>
      </c>
    </row>
    <row r="3295" ht="20" customHeight="1">
      <c r="A3295" s="12" t="n">
        <v>5.532630353854984e-09</v>
      </c>
      <c r="B3295" s="13" t="n">
        <v>1.738827108965779e-07</v>
      </c>
      <c r="C3295" s="12" t="n">
        <v>8.382330940470695e-10</v>
      </c>
      <c r="D3295" s="13" t="n">
        <v>207.4395751953125</v>
      </c>
      <c r="E3295" s="13" t="n">
        <v>9.665113509527146e-08</v>
      </c>
      <c r="F3295" s="12" t="n">
        <v>8.398478001936382e-08</v>
      </c>
      <c r="G3295" s="13" t="n">
        <v>1.150817275047302</v>
      </c>
      <c r="H3295" s="12" t="n">
        <v>41475496738816</v>
      </c>
      <c r="I3295" s="12" t="n">
        <v>298392977408</v>
      </c>
      <c r="J3295" s="13" t="n">
        <v>775.1116333007812</v>
      </c>
      <c r="K3295" s="13" t="n">
        <v>129.5427551269531</v>
      </c>
    </row>
    <row r="3296" ht="20" customHeight="1">
      <c r="A3296" s="10" t="n">
        <v>5.535861546945853e-09</v>
      </c>
      <c r="B3296" s="11" t="n">
        <v>1.738827108965779e-07</v>
      </c>
      <c r="C3296" s="10" t="n">
        <v>8.382728955425023e-10</v>
      </c>
      <c r="D3296" s="11" t="n">
        <v>207.4297180175781</v>
      </c>
      <c r="E3296" s="11" t="n">
        <v>9.662777245011966e-08</v>
      </c>
      <c r="F3296" s="10" t="n">
        <v>8.398474449222704e-08</v>
      </c>
      <c r="G3296" s="11" t="n">
        <v>1.150539636611938</v>
      </c>
      <c r="H3296" s="10" t="n">
        <v>41214455840768</v>
      </c>
      <c r="I3296" s="10" t="n">
        <v>297965813760</v>
      </c>
      <c r="J3296" s="11" t="n">
        <v>773.4266357421875</v>
      </c>
      <c r="K3296" s="11" t="n">
        <v>129.3826599121094</v>
      </c>
    </row>
    <row r="3297" ht="20" customHeight="1">
      <c r="A3297" s="12" t="n">
        <v>5.539094516393561e-09</v>
      </c>
      <c r="B3297" s="13" t="n">
        <v>1.738827251074326e-07</v>
      </c>
      <c r="C3297" s="12" t="n">
        <v>8.383131411271449e-10</v>
      </c>
      <c r="D3297" s="13" t="n">
        <v>207.4197845458984</v>
      </c>
      <c r="E3297" s="13" t="n">
        <v>9.660440980496787e-08</v>
      </c>
      <c r="F3297" s="12" t="n">
        <v>8.398470185966289e-08</v>
      </c>
      <c r="G3297" s="13" t="n">
        <v>1.150261998176575</v>
      </c>
      <c r="H3297" s="12" t="n">
        <v>40953582714880</v>
      </c>
      <c r="I3297" s="12" t="n">
        <v>297540222976</v>
      </c>
      <c r="J3297" s="13" t="n">
        <v>771.7708740234375</v>
      </c>
      <c r="K3297" s="13" t="n">
        <v>129.2228698730469</v>
      </c>
    </row>
    <row r="3298" ht="20" customHeight="1">
      <c r="A3298" s="10" t="n">
        <v>5.542330150376529e-09</v>
      </c>
      <c r="B3298" s="11" t="n">
        <v>1.738827393182873e-07</v>
      </c>
      <c r="C3298" s="10" t="n">
        <v>8.383539418232999e-10</v>
      </c>
      <c r="D3298" s="11" t="n">
        <v>207.4096984863281</v>
      </c>
      <c r="E3298" s="11" t="n">
        <v>9.658105426524344e-08</v>
      </c>
      <c r="F3298" s="10" t="n">
        <v>8.398465922709875e-08</v>
      </c>
      <c r="G3298" s="11" t="n">
        <v>1.1499844789505</v>
      </c>
      <c r="H3298" s="10" t="n">
        <v>40690570493952</v>
      </c>
      <c r="I3298" s="10" t="n">
        <v>297115844608</v>
      </c>
      <c r="J3298" s="11" t="n">
        <v>770.1416015625</v>
      </c>
      <c r="K3298" s="11" t="n">
        <v>129.0633544921875</v>
      </c>
    </row>
    <row r="3299" ht="20" customHeight="1">
      <c r="A3299" s="12" t="n">
        <v>5.545568004805546e-09</v>
      </c>
      <c r="B3299" s="13" t="n">
        <v>1.738827393182873e-07</v>
      </c>
      <c r="C3299" s="12" t="n">
        <v>8.38395242119816e-10</v>
      </c>
      <c r="D3299" s="13" t="n">
        <v>207.3994750976562</v>
      </c>
      <c r="E3299" s="13" t="n">
        <v>9.655771293637372e-08</v>
      </c>
      <c r="F3299" s="12" t="n">
        <v>8.39846165945346e-08</v>
      </c>
      <c r="G3299" s="13" t="n">
        <v>1.149707078933716</v>
      </c>
      <c r="H3299" s="12" t="n">
        <v>40423078756352</v>
      </c>
      <c r="I3299" s="12" t="n">
        <v>296690188288</v>
      </c>
      <c r="J3299" s="13" t="n">
        <v>768.5361938476562</v>
      </c>
      <c r="K3299" s="13" t="n">
        <v>128.9040222167969</v>
      </c>
    </row>
    <row r="3300" ht="20" customHeight="1">
      <c r="A3300" s="10" t="n">
        <v>5.548807635591402e-09</v>
      </c>
      <c r="B3300" s="11" t="n">
        <v>1.738827393182873e-07</v>
      </c>
      <c r="C3300" s="10" t="n">
        <v>8.384368754832394e-10</v>
      </c>
      <c r="D3300" s="11" t="n">
        <v>207.3891906738281</v>
      </c>
      <c r="E3300" s="11" t="n">
        <v>9.653439292378607e-08</v>
      </c>
      <c r="F3300" s="10" t="n">
        <v>8.398457396197045e-08</v>
      </c>
      <c r="G3300" s="11" t="n">
        <v>1.1494300365448</v>
      </c>
      <c r="H3300" s="10" t="n">
        <v>40157130522624</v>
      </c>
      <c r="I3300" s="10" t="n">
        <v>296267317248</v>
      </c>
      <c r="J3300" s="11" t="n">
        <v>766.9525146484375</v>
      </c>
      <c r="K3300" s="11" t="n">
        <v>128.7450408935547</v>
      </c>
    </row>
    <row r="3301" ht="20" customHeight="1">
      <c r="A3301" s="12" t="n">
        <v>5.552049930912517e-09</v>
      </c>
      <c r="B3301" s="13" t="n">
        <v>1.738827393182873e-07</v>
      </c>
      <c r="C3301" s="12" t="n">
        <v>8.384791194693264e-10</v>
      </c>
      <c r="D3301" s="13" t="n">
        <v>207.3787384033203</v>
      </c>
      <c r="E3301" s="13" t="n">
        <v>9.651107291119843e-08</v>
      </c>
      <c r="F3301" s="12" t="n">
        <v>8.398453132940631e-08</v>
      </c>
      <c r="G3301" s="13" t="n">
        <v>1.149152994155884</v>
      </c>
      <c r="H3301" s="12" t="n">
        <v>39892750958592</v>
      </c>
      <c r="I3301" s="12" t="n">
        <v>295852081152</v>
      </c>
      <c r="J3301" s="13" t="n">
        <v>765.3872680664062</v>
      </c>
      <c r="K3301" s="13" t="n">
        <v>128.5864715576172</v>
      </c>
    </row>
    <row r="3302" ht="20" customHeight="1">
      <c r="A3302" s="10" t="n">
        <v>5.555294002590472e-09</v>
      </c>
      <c r="B3302" s="11" t="n">
        <v>1.738827535291421e-07</v>
      </c>
      <c r="C3302" s="10" t="n">
        <v>8.385219185669257e-10</v>
      </c>
      <c r="D3302" s="11" t="n">
        <v>207.3681640625</v>
      </c>
      <c r="E3302" s="11" t="n">
        <v>9.648776710946549e-08</v>
      </c>
      <c r="F3302" s="10" t="n">
        <v>8.398448869684216e-08</v>
      </c>
      <c r="G3302" s="11" t="n">
        <v>1.148876070976257</v>
      </c>
      <c r="H3302" s="10" t="n">
        <v>39630292385792</v>
      </c>
      <c r="I3302" s="10" t="n">
        <v>295436451840</v>
      </c>
      <c r="J3302" s="11" t="n">
        <v>763.8302001953125</v>
      </c>
      <c r="K3302" s="11" t="n">
        <v>128.4282379150391</v>
      </c>
    </row>
    <row r="3303" ht="20" customHeight="1">
      <c r="A3303" s="12" t="n">
        <v>5.558540294714476e-09</v>
      </c>
      <c r="B3303" s="13" t="n">
        <v>1.738827677399968e-07</v>
      </c>
      <c r="C3303" s="12" t="n">
        <v>8.385650507314324e-10</v>
      </c>
      <c r="D3303" s="13" t="n">
        <v>207.3575134277344</v>
      </c>
      <c r="E3303" s="13" t="n">
        <v>9.646447551858728e-08</v>
      </c>
      <c r="F3303" s="12" t="n">
        <v>8.398444606427802e-08</v>
      </c>
      <c r="G3303" s="13" t="n">
        <v>1.14859926700592</v>
      </c>
      <c r="H3303" s="12" t="n">
        <v>39370404921344</v>
      </c>
      <c r="I3303" s="12" t="n">
        <v>295016890368</v>
      </c>
      <c r="J3303" s="13" t="n">
        <v>762.2717895507812</v>
      </c>
      <c r="K3303" s="13" t="n">
        <v>128.2702941894531</v>
      </c>
    </row>
    <row r="3304" ht="20" customHeight="1">
      <c r="A3304" s="10" t="n">
        <v>5.561788807284529e-09</v>
      </c>
      <c r="B3304" s="11" t="n">
        <v>1.738827677399968e-07</v>
      </c>
      <c r="C3304" s="10" t="n">
        <v>8.386087935186026e-10</v>
      </c>
      <c r="D3304" s="11" t="n">
        <v>207.3466949462891</v>
      </c>
      <c r="E3304" s="11" t="n">
        <v>9.644119103313642e-08</v>
      </c>
      <c r="F3304" s="10" t="n">
        <v>8.398440343171387e-08</v>
      </c>
      <c r="G3304" s="11" t="n">
        <v>1.148322582244873</v>
      </c>
      <c r="H3304" s="10" t="n">
        <v>39166347837440</v>
      </c>
      <c r="I3304" s="10" t="n">
        <v>294594379776</v>
      </c>
      <c r="J3304" s="11" t="n">
        <v>760.7046508789062</v>
      </c>
      <c r="K3304" s="11" t="n">
        <v>128.1126556396484</v>
      </c>
    </row>
    <row r="3305" ht="20" customHeight="1">
      <c r="A3305" s="12" t="n">
        <v>5.565039540300631e-09</v>
      </c>
      <c r="B3305" s="13" t="n">
        <v>1.738827677399968e-07</v>
      </c>
      <c r="C3305" s="12" t="n">
        <v>8.386529803949827e-10</v>
      </c>
      <c r="D3305" s="13" t="n">
        <v>207.3357849121094</v>
      </c>
      <c r="E3305" s="13" t="n">
        <v>9.641792075854028e-08</v>
      </c>
      <c r="F3305" s="12" t="n">
        <v>8.398436079914973e-08</v>
      </c>
      <c r="G3305" s="13" t="n">
        <v>1.148046135902405</v>
      </c>
      <c r="H3305" s="12" t="n">
        <v>39000123375616</v>
      </c>
      <c r="I3305" s="12" t="n">
        <v>294167117824</v>
      </c>
      <c r="J3305" s="13" t="n">
        <v>759.123291015625</v>
      </c>
      <c r="K3305" s="13" t="n">
        <v>127.9552307128906</v>
      </c>
    </row>
    <row r="3306" ht="20" customHeight="1">
      <c r="A3306" s="10" t="n">
        <v>5.568292493762783e-09</v>
      </c>
      <c r="B3306" s="11" t="n">
        <v>1.738827677399968e-07</v>
      </c>
      <c r="C3306" s="10" t="n">
        <v>8.386976668717239e-10</v>
      </c>
      <c r="D3306" s="11" t="n">
        <v>207.3247375488281</v>
      </c>
      <c r="E3306" s="11" t="n">
        <v>9.639465758937149e-08</v>
      </c>
      <c r="F3306" s="10" t="n">
        <v>8.398431816658558e-08</v>
      </c>
      <c r="G3306" s="11" t="n">
        <v>1.147769689559937</v>
      </c>
      <c r="H3306" s="10" t="n">
        <v>38830417641472</v>
      </c>
      <c r="I3306" s="10" t="n">
        <v>293734744064</v>
      </c>
      <c r="J3306" s="11" t="n">
        <v>757.5234375</v>
      </c>
      <c r="K3306" s="11" t="n">
        <v>127.7978439331055</v>
      </c>
    </row>
    <row r="3307" ht="20" customHeight="1">
      <c r="A3307" s="12" t="n">
        <v>5.571547667670984e-09</v>
      </c>
      <c r="B3307" s="13" t="n">
        <v>1.738827819508515e-07</v>
      </c>
      <c r="C3307" s="12" t="n">
        <v>8.387428529488261e-10</v>
      </c>
      <c r="D3307" s="13" t="n">
        <v>207.3135833740234</v>
      </c>
      <c r="E3307" s="13" t="n">
        <v>9.637141573648478e-08</v>
      </c>
      <c r="F3307" s="12" t="n">
        <v>8.398427553402144e-08</v>
      </c>
      <c r="G3307" s="13" t="n">
        <v>1.147493600845337</v>
      </c>
      <c r="H3307" s="12" t="n">
        <v>38658644115456</v>
      </c>
      <c r="I3307" s="12" t="n">
        <v>293299716096</v>
      </c>
      <c r="J3307" s="13" t="n">
        <v>755.9020385742188</v>
      </c>
      <c r="K3307" s="13" t="n">
        <v>127.6406402587891</v>
      </c>
    </row>
    <row r="3308" ht="20" customHeight="1">
      <c r="A3308" s="10" t="n">
        <v>5.574804617936024e-09</v>
      </c>
      <c r="B3308" s="11" t="n">
        <v>1.738827677399968e-07</v>
      </c>
      <c r="C3308" s="10" t="n">
        <v>8.387884831151382e-10</v>
      </c>
      <c r="D3308" s="11" t="n">
        <v>207.3022766113281</v>
      </c>
      <c r="E3308" s="11" t="n">
        <v>9.634817388359807e-08</v>
      </c>
      <c r="F3308" s="10" t="n">
        <v>8.398422579602993e-08</v>
      </c>
      <c r="G3308" s="11" t="n">
        <v>1.147217512130737</v>
      </c>
      <c r="H3308" s="10" t="n">
        <v>38487013195776</v>
      </c>
      <c r="I3308" s="10" t="n">
        <v>292860723200</v>
      </c>
      <c r="J3308" s="11" t="n">
        <v>754.2571411132812</v>
      </c>
      <c r="K3308" s="11" t="n">
        <v>127.4836120605469</v>
      </c>
    </row>
    <row r="3309" ht="20" customHeight="1">
      <c r="A3309" s="12" t="n">
        <v>5.578064232736324e-09</v>
      </c>
      <c r="B3309" s="13" t="n">
        <v>1.738827819508515e-07</v>
      </c>
      <c r="C3309" s="12" t="n">
        <v>8.388346683929626e-10</v>
      </c>
      <c r="D3309" s="13" t="n">
        <v>207.2908935546875</v>
      </c>
      <c r="E3309" s="13" t="n">
        <v>9.632495334699342e-08</v>
      </c>
      <c r="F3309" s="12" t="n">
        <v>8.398417605803843e-08</v>
      </c>
      <c r="G3309" s="13" t="n">
        <v>1.146941661834717</v>
      </c>
      <c r="H3309" s="12" t="n">
        <v>38315541659648</v>
      </c>
      <c r="I3309" s="12" t="n">
        <v>292419076096</v>
      </c>
      <c r="J3309" s="13" t="n">
        <v>752.5873413085938</v>
      </c>
      <c r="K3309" s="13" t="n">
        <v>127.3267288208008</v>
      </c>
    </row>
    <row r="3310" ht="20" customHeight="1">
      <c r="A3310" s="10" t="n">
        <v>5.581325623893463e-09</v>
      </c>
      <c r="B3310" s="11" t="n">
        <v>1.738827961617062e-07</v>
      </c>
      <c r="C3310" s="10" t="n">
        <v>8.388814087822993e-10</v>
      </c>
      <c r="D3310" s="11" t="n">
        <v>207.2793579101562</v>
      </c>
      <c r="E3310" s="11" t="n">
        <v>9.630173281038878e-08</v>
      </c>
      <c r="F3310" s="10" t="n">
        <v>8.398413342547428e-08</v>
      </c>
      <c r="G3310" s="11" t="n">
        <v>1.146665811538696</v>
      </c>
      <c r="H3310" s="10" t="n">
        <v>38144183369728</v>
      </c>
      <c r="I3310" s="10" t="n">
        <v>291974021120</v>
      </c>
      <c r="J3310" s="11" t="n">
        <v>750.8905639648438</v>
      </c>
      <c r="K3310" s="11" t="n">
        <v>127.1700286865234</v>
      </c>
    </row>
    <row r="3311" ht="20" customHeight="1">
      <c r="A3311" s="12" t="n">
        <v>5.584589679585861e-09</v>
      </c>
      <c r="B3311" s="13" t="n">
        <v>1.738827961617062e-07</v>
      </c>
      <c r="C3311" s="12" t="n">
        <v>8.389287042831484e-10</v>
      </c>
      <c r="D3311" s="13" t="n">
        <v>207.2676696777344</v>
      </c>
      <c r="E3311" s="13" t="n">
        <v>9.62785193792115e-08</v>
      </c>
      <c r="F3311" s="12" t="n">
        <v>8.398409079291014e-08</v>
      </c>
      <c r="G3311" s="13" t="n">
        <v>1.146389961242676</v>
      </c>
      <c r="H3311" s="12" t="n">
        <v>37972569227264</v>
      </c>
      <c r="I3311" s="12" t="n">
        <v>291525328896</v>
      </c>
      <c r="J3311" s="13" t="n">
        <v>749.1663818359375</v>
      </c>
      <c r="K3311" s="13" t="n">
        <v>127.0134353637695</v>
      </c>
    </row>
    <row r="3312" ht="20" customHeight="1">
      <c r="A3312" s="10" t="n">
        <v>5.587855511635098e-09</v>
      </c>
      <c r="B3312" s="11" t="n">
        <v>1.738828245834156e-07</v>
      </c>
      <c r="C3312" s="10" t="n">
        <v>8.389763328509048e-10</v>
      </c>
      <c r="D3312" s="11" t="n">
        <v>207.2559356689453</v>
      </c>
      <c r="E3312" s="11" t="n">
        <v>9.625532726431629e-08</v>
      </c>
      <c r="F3312" s="10" t="n">
        <v>8.398403394949128e-08</v>
      </c>
      <c r="G3312" s="11" t="n">
        <v>1.146114587783813</v>
      </c>
      <c r="H3312" s="10" t="n">
        <v>37800074280960</v>
      </c>
      <c r="I3312" s="10" t="n">
        <v>291072966656</v>
      </c>
      <c r="J3312" s="11" t="n">
        <v>747.4146728515625</v>
      </c>
      <c r="K3312" s="11" t="n">
        <v>126.8569717407227</v>
      </c>
    </row>
    <row r="3313" ht="20" customHeight="1">
      <c r="A3313" s="12" t="n">
        <v>5.591123564130385e-09</v>
      </c>
      <c r="B3313" s="13" t="n">
        <v>1.738828245834156e-07</v>
      </c>
      <c r="C3313" s="12" t="n">
        <v>8.390245720413247e-10</v>
      </c>
      <c r="D3313" s="13" t="n">
        <v>207.2440185546875</v>
      </c>
      <c r="E3313" s="13" t="n">
        <v>9.623214225484844e-08</v>
      </c>
      <c r="F3313" s="12" t="n">
        <v>8.398399131692713e-08</v>
      </c>
      <c r="G3313" s="13" t="n">
        <v>1.145839095115662</v>
      </c>
      <c r="H3313" s="12" t="n">
        <v>37625943556096</v>
      </c>
      <c r="I3313" s="12" t="n">
        <v>290616147968</v>
      </c>
      <c r="J3313" s="13" t="n">
        <v>745.63525390625</v>
      </c>
      <c r="K3313" s="13" t="n">
        <v>126.7006454467773</v>
      </c>
    </row>
    <row r="3314" ht="20" customHeight="1">
      <c r="A3314" s="10" t="n">
        <v>5.594393837071721e-09</v>
      </c>
      <c r="B3314" s="11" t="n">
        <v>1.738828245834156e-07</v>
      </c>
      <c r="C3314" s="10" t="n">
        <v>8.390734773655595e-10</v>
      </c>
      <c r="D3314" s="11" t="n">
        <v>207.23193359375</v>
      </c>
      <c r="E3314" s="11" t="n">
        <v>9.620895013995323e-08</v>
      </c>
      <c r="F3314" s="10" t="n">
        <v>8.398394157893563e-08</v>
      </c>
      <c r="G3314" s="11" t="n">
        <v>1.14556360244751</v>
      </c>
      <c r="H3314" s="10" t="n">
        <v>37449900228608</v>
      </c>
      <c r="I3314" s="10" t="n">
        <v>290156216320</v>
      </c>
      <c r="J3314" s="11" t="n">
        <v>743.8261108398438</v>
      </c>
      <c r="K3314" s="11" t="n">
        <v>126.5444946289062</v>
      </c>
    </row>
    <row r="3315" ht="20" customHeight="1">
      <c r="A3315" s="12" t="n">
        <v>5.597666330459106e-09</v>
      </c>
      <c r="B3315" s="13" t="n">
        <v>1.738828530051251e-07</v>
      </c>
      <c r="C3315" s="12" t="n">
        <v>8.391228267790041e-10</v>
      </c>
      <c r="D3315" s="13" t="n">
        <v>207.2197875976562</v>
      </c>
      <c r="E3315" s="13" t="n">
        <v>9.618578644676745e-08</v>
      </c>
      <c r="F3315" s="12" t="n">
        <v>8.398389184094412e-08</v>
      </c>
      <c r="G3315" s="13" t="n">
        <v>1.145288467407227</v>
      </c>
      <c r="H3315" s="12" t="n">
        <v>37272195956736</v>
      </c>
      <c r="I3315" s="12" t="n">
        <v>289694547968</v>
      </c>
      <c r="J3315" s="13" t="n">
        <v>741.9871215820312</v>
      </c>
      <c r="K3315" s="13" t="n">
        <v>126.3885879516602</v>
      </c>
    </row>
    <row r="3316" ht="20" customHeight="1">
      <c r="A3316" s="10" t="n">
        <v>5.60094104429254e-09</v>
      </c>
      <c r="B3316" s="11" t="n">
        <v>1.738828672159798e-07</v>
      </c>
      <c r="C3316" s="10" t="n">
        <v>8.391726757928097e-10</v>
      </c>
      <c r="D3316" s="11" t="n">
        <v>207.2074890136719</v>
      </c>
      <c r="E3316" s="11" t="n">
        <v>9.616262985900903e-08</v>
      </c>
      <c r="F3316" s="10" t="n">
        <v>8.398384210295262e-08</v>
      </c>
      <c r="G3316" s="11" t="n">
        <v>1.145013451576233</v>
      </c>
      <c r="H3316" s="10" t="n">
        <v>37092956569600</v>
      </c>
      <c r="I3316" s="10" t="n">
        <v>289231634432</v>
      </c>
      <c r="J3316" s="11" t="n">
        <v>740.1209106445312</v>
      </c>
      <c r="K3316" s="11" t="n">
        <v>126.23291015625</v>
      </c>
    </row>
    <row r="3317" ht="20" customHeight="1">
      <c r="A3317" s="12" t="n">
        <v>5.604217978572024e-09</v>
      </c>
      <c r="B3317" s="13" t="n">
        <v>1.738828814268345e-07</v>
      </c>
      <c r="C3317" s="12" t="n">
        <v>8.392230244069765e-10</v>
      </c>
      <c r="D3317" s="13" t="n">
        <v>207.1950836181641</v>
      </c>
      <c r="E3317" s="13" t="n">
        <v>9.613948037667797e-08</v>
      </c>
      <c r="F3317" s="12" t="n">
        <v>8.398379236496112e-08</v>
      </c>
      <c r="G3317" s="13" t="n">
        <v>1.144738554954529</v>
      </c>
      <c r="H3317" s="12" t="n">
        <v>36912026877952</v>
      </c>
      <c r="I3317" s="12" t="n">
        <v>288767410176</v>
      </c>
      <c r="J3317" s="13" t="n">
        <v>738.2344360351562</v>
      </c>
      <c r="K3317" s="13" t="n">
        <v>126.0774841308594</v>
      </c>
    </row>
    <row r="3318" ht="20" customHeight="1">
      <c r="A3318" s="10" t="n">
        <v>5.607497133297557e-09</v>
      </c>
      <c r="B3318" s="11" t="n">
        <v>1.738828814268345e-07</v>
      </c>
      <c r="C3318" s="10" t="n">
        <v>8.392739836438068e-10</v>
      </c>
      <c r="D3318" s="11" t="n">
        <v>207.1824951171875</v>
      </c>
      <c r="E3318" s="11" t="n">
        <v>9.611633799977426e-08</v>
      </c>
      <c r="F3318" s="10" t="n">
        <v>8.398374262696962e-08</v>
      </c>
      <c r="G3318" s="11" t="n">
        <v>1.144463658332825</v>
      </c>
      <c r="H3318" s="10" t="n">
        <v>36729008422912</v>
      </c>
      <c r="I3318" s="10" t="n">
        <v>288298467328</v>
      </c>
      <c r="J3318" s="11" t="n">
        <v>736.33154296875</v>
      </c>
      <c r="K3318" s="11" t="n">
        <v>125.9222564697266</v>
      </c>
    </row>
    <row r="3319" ht="20" customHeight="1">
      <c r="A3319" s="12" t="n">
        <v>5.610778508469139e-09</v>
      </c>
      <c r="B3319" s="13" t="n">
        <v>1.738828814268345e-07</v>
      </c>
      <c r="C3319" s="12" t="n">
        <v>8.393252759475445e-10</v>
      </c>
      <c r="D3319" s="13" t="n">
        <v>207.1698455810547</v>
      </c>
      <c r="E3319" s="13" t="n">
        <v>9.609322404457998e-08</v>
      </c>
      <c r="F3319" s="12" t="n">
        <v>8.398369288897811e-08</v>
      </c>
      <c r="G3319" s="13" t="n">
        <v>1.144189119338989</v>
      </c>
      <c r="H3319" s="12" t="n">
        <v>36543209144320</v>
      </c>
      <c r="I3319" s="12" t="n">
        <v>287829098496</v>
      </c>
      <c r="J3319" s="13" t="n">
        <v>734.4144287109375</v>
      </c>
      <c r="K3319" s="13" t="n">
        <v>125.7673873901367</v>
      </c>
    </row>
    <row r="3320" ht="20" customHeight="1">
      <c r="A3320" s="10" t="n">
        <v>5.61406210408677e-09</v>
      </c>
      <c r="B3320" s="11" t="n">
        <v>1.738828956376892e-07</v>
      </c>
      <c r="C3320" s="10" t="n">
        <v>8.39377012340492e-10</v>
      </c>
      <c r="D3320" s="11" t="n">
        <v>207.1570892333984</v>
      </c>
      <c r="E3320" s="11" t="n">
        <v>9.607012430024042e-08</v>
      </c>
      <c r="F3320" s="10" t="n">
        <v>8.398363604555925e-08</v>
      </c>
      <c r="G3320" s="11" t="n">
        <v>1.143914818763733</v>
      </c>
      <c r="H3320" s="10" t="n">
        <v>36355895721984</v>
      </c>
      <c r="I3320" s="10" t="n">
        <v>287360221184</v>
      </c>
      <c r="J3320" s="11" t="n">
        <v>732.484130859375</v>
      </c>
      <c r="K3320" s="11" t="n">
        <v>125.6128692626953</v>
      </c>
    </row>
    <row r="3321" ht="20" customHeight="1">
      <c r="A3321" s="12" t="n">
        <v>5.617347476061241e-09</v>
      </c>
      <c r="B3321" s="13" t="n">
        <v>1.738828814268345e-07</v>
      </c>
      <c r="C3321" s="12" t="n">
        <v>8.394294148672543e-10</v>
      </c>
      <c r="D3321" s="13" t="n">
        <v>207.1441345214844</v>
      </c>
      <c r="E3321" s="13" t="n">
        <v>9.604703166132822e-08</v>
      </c>
      <c r="F3321" s="12" t="n">
        <v>8.398358630756775e-08</v>
      </c>
      <c r="G3321" s="13" t="n">
        <v>1.143640518188477</v>
      </c>
      <c r="H3321" s="12" t="n">
        <v>36168464859136</v>
      </c>
      <c r="I3321" s="12" t="n">
        <v>286889771008</v>
      </c>
      <c r="J3321" s="13" t="n">
        <v>730.51708984375</v>
      </c>
      <c r="K3321" s="13" t="n">
        <v>125.4586944580078</v>
      </c>
    </row>
    <row r="3322" ht="20" customHeight="1">
      <c r="A3322" s="10" t="n">
        <v>5.620635512570971e-09</v>
      </c>
      <c r="B3322" s="11" t="n">
        <v>1.738828956376892e-07</v>
      </c>
      <c r="C3322" s="10" t="n">
        <v>8.39482150460924e-10</v>
      </c>
      <c r="D3322" s="11" t="n">
        <v>207.1311340332031</v>
      </c>
      <c r="E3322" s="11" t="n">
        <v>9.602394612784337e-08</v>
      </c>
      <c r="F3322" s="10" t="n">
        <v>8.398353656957624e-08</v>
      </c>
      <c r="G3322" s="11" t="n">
        <v>1.14336633682251</v>
      </c>
      <c r="H3322" s="10" t="n">
        <v>35980933332992</v>
      </c>
      <c r="I3322" s="10" t="n">
        <v>286417682432</v>
      </c>
      <c r="J3322" s="11" t="n">
        <v>728.5413208007812</v>
      </c>
      <c r="K3322" s="11" t="n">
        <v>125.3048324584961</v>
      </c>
    </row>
    <row r="3323" ht="20" customHeight="1">
      <c r="A3323" s="12" t="n">
        <v>5.62392576952675e-09</v>
      </c>
      <c r="B3323" s="13" t="n">
        <v>1.738829098485439e-07</v>
      </c>
      <c r="C3323" s="12" t="n">
        <v>8.395355521884085e-10</v>
      </c>
      <c r="D3323" s="13" t="n">
        <v>207.1179809570312</v>
      </c>
      <c r="E3323" s="13" t="n">
        <v>9.600086769978589e-08</v>
      </c>
      <c r="F3323" s="12" t="n">
        <v>8.398347972615738e-08</v>
      </c>
      <c r="G3323" s="13" t="n">
        <v>1.143092274665833</v>
      </c>
      <c r="H3323" s="12" t="n">
        <v>35792785244160</v>
      </c>
      <c r="I3323" s="12" t="n">
        <v>285940252672</v>
      </c>
      <c r="J3323" s="13" t="n">
        <v>726.5586547851562</v>
      </c>
      <c r="K3323" s="13" t="n">
        <v>125.1512298583984</v>
      </c>
    </row>
    <row r="3324" ht="20" customHeight="1">
      <c r="A3324" s="10" t="n">
        <v>5.627217802839368e-09</v>
      </c>
      <c r="B3324" s="11" t="n">
        <v>1.738828956376892e-07</v>
      </c>
      <c r="C3324" s="10" t="n">
        <v>8.39589453516254e-10</v>
      </c>
      <c r="D3324" s="11" t="n">
        <v>207.1046752929688</v>
      </c>
      <c r="E3324" s="11" t="n">
        <v>9.597780348258311e-08</v>
      </c>
      <c r="F3324" s="10" t="n">
        <v>8.398342288273852e-08</v>
      </c>
      <c r="G3324" s="11" t="n">
        <v>1.142818450927734</v>
      </c>
      <c r="H3324" s="10" t="n">
        <v>35604091895808</v>
      </c>
      <c r="I3324" s="10" t="n">
        <v>285458399232</v>
      </c>
      <c r="J3324" s="11" t="n">
        <v>724.570556640625</v>
      </c>
      <c r="K3324" s="11" t="n">
        <v>124.9978256225586</v>
      </c>
    </row>
    <row r="3325" ht="20" customHeight="1">
      <c r="A3325" s="12" t="n">
        <v>5.630512056598036e-09</v>
      </c>
      <c r="B3325" s="13" t="n">
        <v>1.738828956376892e-07</v>
      </c>
      <c r="C3325" s="12" t="n">
        <v>8.396437989333094e-10</v>
      </c>
      <c r="D3325" s="13" t="n">
        <v>207.0912628173828</v>
      </c>
      <c r="E3325" s="13" t="n">
        <v>9.595476058166241e-08</v>
      </c>
      <c r="F3325" s="12" t="n">
        <v>8.398337314474702e-08</v>
      </c>
      <c r="G3325" s="13" t="n">
        <v>1.142544746398926</v>
      </c>
      <c r="H3325" s="12" t="n">
        <v>35415058808832</v>
      </c>
      <c r="I3325" s="12" t="n">
        <v>284975267840</v>
      </c>
      <c r="J3325" s="13" t="n">
        <v>722.5783081054688</v>
      </c>
      <c r="K3325" s="13" t="n">
        <v>124.8446502685547</v>
      </c>
    </row>
    <row r="3326" ht="20" customHeight="1">
      <c r="A3326" s="10" t="n">
        <v>5.633808974891963e-09</v>
      </c>
      <c r="B3326" s="11" t="n">
        <v>1.738829098485439e-07</v>
      </c>
      <c r="C3326" s="10" t="n">
        <v>8.396987549730284e-10</v>
      </c>
      <c r="D3326" s="11" t="n">
        <v>207.0777282714844</v>
      </c>
      <c r="E3326" s="11" t="n">
        <v>9.593172478616907e-08</v>
      </c>
      <c r="F3326" s="10" t="n">
        <v>8.398331630132816e-08</v>
      </c>
      <c r="G3326" s="11" t="n">
        <v>1.142271161079407</v>
      </c>
      <c r="H3326" s="10" t="n">
        <v>35226176716800</v>
      </c>
      <c r="I3326" s="10" t="n">
        <v>284489351168</v>
      </c>
      <c r="J3326" s="11" t="n">
        <v>720.5703735351562</v>
      </c>
      <c r="K3326" s="11" t="n">
        <v>124.6916809082031</v>
      </c>
    </row>
    <row r="3327" ht="20" customHeight="1">
      <c r="A3327" s="12" t="n">
        <v>5.637107669542729e-09</v>
      </c>
      <c r="B3327" s="13" t="n">
        <v>1.738828956376892e-07</v>
      </c>
      <c r="C3327" s="12" t="n">
        <v>8.397540995908059e-10</v>
      </c>
      <c r="D3327" s="13" t="n">
        <v>207.0640563964844</v>
      </c>
      <c r="E3327" s="13" t="n">
        <v>9.590869609610309e-08</v>
      </c>
      <c r="F3327" s="12" t="n">
        <v>8.39832594579093e-08</v>
      </c>
      <c r="G3327" s="13" t="n">
        <v>1.141997814178467</v>
      </c>
      <c r="H3327" s="12" t="n">
        <v>35037493854208</v>
      </c>
      <c r="I3327" s="12" t="n">
        <v>284002418688</v>
      </c>
      <c r="J3327" s="13" t="n">
        <v>718.539306640625</v>
      </c>
      <c r="K3327" s="13" t="n">
        <v>124.5389404296875</v>
      </c>
    </row>
    <row r="3328" ht="20" customHeight="1">
      <c r="A3328" s="10" t="n">
        <v>5.640410360996384e-09</v>
      </c>
      <c r="B3328" s="11" t="n">
        <v>1.738828956376892e-07</v>
      </c>
      <c r="C3328" s="10" t="n">
        <v>8.398101103423983e-10</v>
      </c>
      <c r="D3328" s="11" t="n">
        <v>207.0502471923828</v>
      </c>
      <c r="E3328" s="11" t="n">
        <v>9.588566030060974e-08</v>
      </c>
      <c r="F3328" s="10" t="n">
        <v>8.398320261449044e-08</v>
      </c>
      <c r="G3328" s="11" t="n">
        <v>1.141724228858948</v>
      </c>
      <c r="H3328" s="10" t="n">
        <v>34848525778944</v>
      </c>
      <c r="I3328" s="10" t="n">
        <v>283514667008</v>
      </c>
      <c r="J3328" s="11" t="n">
        <v>716.5087890625</v>
      </c>
      <c r="K3328" s="11" t="n">
        <v>124.3863830566406</v>
      </c>
    </row>
    <row r="3329" ht="20" customHeight="1">
      <c r="A3329" s="12" t="n">
        <v>5.643714828806878e-09</v>
      </c>
      <c r="B3329" s="13" t="n">
        <v>1.738828956376892e-07</v>
      </c>
      <c r="C3329" s="12" t="n">
        <v>8.398665651832005e-10</v>
      </c>
      <c r="D3329" s="13" t="n">
        <v>207.0363311767578</v>
      </c>
      <c r="E3329" s="13" t="n">
        <v>9.586265292682583e-08</v>
      </c>
      <c r="F3329" s="12" t="n">
        <v>8.398314577107158e-08</v>
      </c>
      <c r="G3329" s="13" t="n">
        <v>1.141451120376587</v>
      </c>
      <c r="H3329" s="12" t="n">
        <v>34659001958400</v>
      </c>
      <c r="I3329" s="12" t="n">
        <v>283024949248</v>
      </c>
      <c r="J3329" s="13" t="n">
        <v>714.4800415039062</v>
      </c>
      <c r="K3329" s="13" t="n">
        <v>124.2340774536133</v>
      </c>
    </row>
    <row r="3330" ht="20" customHeight="1">
      <c r="A3330" s="10" t="n">
        <v>5.647021517063422e-09</v>
      </c>
      <c r="B3330" s="11" t="n">
        <v>1.738829098485439e-07</v>
      </c>
      <c r="C3330" s="10" t="n">
        <v>8.399234641132125e-10</v>
      </c>
      <c r="D3330" s="11" t="n">
        <v>207.0223236083984</v>
      </c>
      <c r="E3330" s="11" t="n">
        <v>9.583965265846928e-08</v>
      </c>
      <c r="F3330" s="10" t="n">
        <v>8.398309603308007e-08</v>
      </c>
      <c r="G3330" s="11" t="n">
        <v>1.141177892684937</v>
      </c>
      <c r="H3330" s="10" t="n">
        <v>34468716871680</v>
      </c>
      <c r="I3330" s="10" t="n">
        <v>282533920768</v>
      </c>
      <c r="J3330" s="11" t="n">
        <v>712.4523315429688</v>
      </c>
      <c r="K3330" s="11" t="n">
        <v>124.0820159912109</v>
      </c>
    </row>
    <row r="3331" ht="20" customHeight="1">
      <c r="A3331" s="12" t="n">
        <v>5.650330869855225e-09</v>
      </c>
      <c r="B3331" s="13" t="n">
        <v>1.738829098485439e-07</v>
      </c>
      <c r="C3331" s="12" t="n">
        <v>8.399810291770393e-10</v>
      </c>
      <c r="D3331" s="13" t="n">
        <v>207.0081329345703</v>
      </c>
      <c r="E3331" s="13" t="n">
        <v>9.581665949554008e-08</v>
      </c>
      <c r="F3331" s="12" t="n">
        <v>8.398303208423386e-08</v>
      </c>
      <c r="G3331" s="13" t="n">
        <v>1.140905022621155</v>
      </c>
      <c r="H3331" s="12" t="n">
        <v>34279079804928</v>
      </c>
      <c r="I3331" s="12" t="n">
        <v>282040401920</v>
      </c>
      <c r="J3331" s="13" t="n">
        <v>710.4291381835938</v>
      </c>
      <c r="K3331" s="13" t="n">
        <v>123.9301605224609</v>
      </c>
    </row>
    <row r="3332" ht="20" customHeight="1">
      <c r="A3332" s="10" t="n">
        <v>5.653641999003867e-09</v>
      </c>
      <c r="B3332" s="11" t="n">
        <v>1.738828956376892e-07</v>
      </c>
      <c r="C3332" s="10" t="n">
        <v>8.400389828189248e-10</v>
      </c>
      <c r="D3332" s="11" t="n">
        <v>206.9938354492188</v>
      </c>
      <c r="E3332" s="11" t="n">
        <v>9.57936805434656e-08</v>
      </c>
      <c r="F3332" s="10" t="n">
        <v>8.398297524081499e-08</v>
      </c>
      <c r="G3332" s="11" t="n">
        <v>1.140632152557373</v>
      </c>
      <c r="H3332" s="10" t="n">
        <v>34094528331776</v>
      </c>
      <c r="I3332" s="10" t="n">
        <v>281547079680</v>
      </c>
      <c r="J3332" s="11" t="n">
        <v>708.4121704101562</v>
      </c>
      <c r="K3332" s="11" t="n">
        <v>123.7785949707031</v>
      </c>
    </row>
    <row r="3333" ht="20" customHeight="1">
      <c r="A3333" s="12" t="n">
        <v>5.656955348598558e-09</v>
      </c>
      <c r="B3333" s="13" t="n">
        <v>1.738828956376892e-07</v>
      </c>
      <c r="C3333" s="12" t="n">
        <v>8.40097602594625e-10</v>
      </c>
      <c r="D3333" s="13" t="n">
        <v>206.9794006347656</v>
      </c>
      <c r="E3333" s="13" t="n">
        <v>9.577071580224583e-08</v>
      </c>
      <c r="F3333" s="12" t="n">
        <v>8.398291839739613e-08</v>
      </c>
      <c r="G3333" s="13" t="n">
        <v>1.14035952091217</v>
      </c>
      <c r="H3333" s="12" t="n">
        <v>33936656826368</v>
      </c>
      <c r="I3333" s="12" t="n">
        <v>281053462528</v>
      </c>
      <c r="J3333" s="13" t="n">
        <v>706.4031982421875</v>
      </c>
      <c r="K3333" s="13" t="n">
        <v>123.6272888183594</v>
      </c>
    </row>
    <row r="3334" ht="20" customHeight="1">
      <c r="A3334" s="10" t="n">
        <v>5.660270918639299e-09</v>
      </c>
      <c r="B3334" s="11" t="n">
        <v>1.738829098485439e-07</v>
      </c>
      <c r="C3334" s="10" t="n">
        <v>8.401567219706862e-10</v>
      </c>
      <c r="D3334" s="11" t="n">
        <v>206.96484375</v>
      </c>
      <c r="E3334" s="11" t="n">
        <v>9.574775106102607e-08</v>
      </c>
      <c r="F3334" s="10" t="n">
        <v>8.398285444854992e-08</v>
      </c>
      <c r="G3334" s="11" t="n">
        <v>1.140086889266968</v>
      </c>
      <c r="H3334" s="10" t="n">
        <v>33809191927808</v>
      </c>
      <c r="I3334" s="10" t="n">
        <v>280558632960</v>
      </c>
      <c r="J3334" s="11" t="n">
        <v>704.4038696289062</v>
      </c>
      <c r="K3334" s="11" t="n">
        <v>123.4762344360352</v>
      </c>
    </row>
    <row r="3335" ht="20" customHeight="1">
      <c r="A3335" s="12" t="n">
        <v>5.663588709126088e-09</v>
      </c>
      <c r="B3335" s="13" t="n">
        <v>1.738829098485439e-07</v>
      </c>
      <c r="C3335" s="12" t="n">
        <v>8.402163964582599e-10</v>
      </c>
      <c r="D3335" s="13" t="n">
        <v>206.9501495361328</v>
      </c>
      <c r="E3335" s="13" t="n">
        <v>9.572480053066101e-08</v>
      </c>
      <c r="F3335" s="12" t="n">
        <v>8.398279760513105e-08</v>
      </c>
      <c r="G3335" s="13" t="n">
        <v>1.139814376831055</v>
      </c>
      <c r="H3335" s="12" t="n">
        <v>33681439719424</v>
      </c>
      <c r="I3335" s="12" t="n">
        <v>280061575168</v>
      </c>
      <c r="J3335" s="13" t="n">
        <v>702.4158935546875</v>
      </c>
      <c r="K3335" s="13" t="n">
        <v>123.3253936767578</v>
      </c>
    </row>
    <row r="3336" ht="20" customHeight="1">
      <c r="A3336" s="10" t="n">
        <v>5.666908720058927e-09</v>
      </c>
      <c r="B3336" s="11" t="n">
        <v>1.738829098485439e-07</v>
      </c>
      <c r="C3336" s="10" t="n">
        <v>8.402766260573458e-10</v>
      </c>
      <c r="D3336" s="11" t="n">
        <v>206.9353179931641</v>
      </c>
      <c r="E3336" s="11" t="n">
        <v>9.570185710572332e-08</v>
      </c>
      <c r="F3336" s="10" t="n">
        <v>8.398274076171219e-08</v>
      </c>
      <c r="G3336" s="11" t="n">
        <v>1.139541983604431</v>
      </c>
      <c r="H3336" s="10" t="n">
        <v>33552188047360</v>
      </c>
      <c r="I3336" s="10" t="n">
        <v>279565893632</v>
      </c>
      <c r="J3336" s="11" t="n">
        <v>700.4418334960938</v>
      </c>
      <c r="K3336" s="11" t="n">
        <v>123.1749420166016</v>
      </c>
    </row>
    <row r="3337" ht="20" customHeight="1">
      <c r="A3337" s="12" t="n">
        <v>5.670230951437816e-09</v>
      </c>
      <c r="B3337" s="13" t="n">
        <v>1.738829098485439e-07</v>
      </c>
      <c r="C3337" s="12" t="n">
        <v>8.403373552567928e-10</v>
      </c>
      <c r="D3337" s="13" t="n">
        <v>206.9203643798828</v>
      </c>
      <c r="E3337" s="13" t="n">
        <v>9.56789349970677e-08</v>
      </c>
      <c r="F3337" s="12" t="n">
        <v>8.398267681286598e-08</v>
      </c>
      <c r="G3337" s="13" t="n">
        <v>1.139269948005676</v>
      </c>
      <c r="H3337" s="12" t="n">
        <v>33421871022080</v>
      </c>
      <c r="I3337" s="12" t="n">
        <v>279070932992</v>
      </c>
      <c r="J3337" s="13" t="n">
        <v>698.4840087890625</v>
      </c>
      <c r="K3337" s="13" t="n">
        <v>123.0247497558594</v>
      </c>
    </row>
    <row r="3338" ht="20" customHeight="1">
      <c r="A3338" s="10" t="n">
        <v>5.673555403262753e-09</v>
      </c>
      <c r="B3338" s="11" t="n">
        <v>1.738829382702534e-07</v>
      </c>
      <c r="C3338" s="10" t="n">
        <v>8.403985840566008e-10</v>
      </c>
      <c r="D3338" s="11" t="n">
        <v>206.9053192138672</v>
      </c>
      <c r="E3338" s="11" t="n">
        <v>9.565601999383944e-08</v>
      </c>
      <c r="F3338" s="10" t="n">
        <v>8.398261286401976e-08</v>
      </c>
      <c r="G3338" s="11" t="n">
        <v>1.138997912406921</v>
      </c>
      <c r="H3338" s="10" t="n">
        <v>33290522198016</v>
      </c>
      <c r="I3338" s="10" t="n">
        <v>278574825472</v>
      </c>
      <c r="J3338" s="11" t="n">
        <v>696.5446166992188</v>
      </c>
      <c r="K3338" s="11" t="n">
        <v>122.8746032714844</v>
      </c>
    </row>
    <row r="3339" ht="20" customHeight="1">
      <c r="A3339" s="12" t="n">
        <v>5.67688207553374e-09</v>
      </c>
      <c r="B3339" s="13" t="n">
        <v>1.738829240593986e-07</v>
      </c>
      <c r="C3339" s="12" t="n">
        <v>8.404604234790725e-10</v>
      </c>
      <c r="D3339" s="13" t="n">
        <v>206.8900756835938</v>
      </c>
      <c r="E3339" s="13" t="n">
        <v>9.563311920146589e-08</v>
      </c>
      <c r="F3339" s="12" t="n">
        <v>8.39825560206009e-08</v>
      </c>
      <c r="G3339" s="13" t="n">
        <v>1.138725996017456</v>
      </c>
      <c r="H3339" s="12" t="n">
        <v>33157879431168</v>
      </c>
      <c r="I3339" s="12" t="n">
        <v>278077014016</v>
      </c>
      <c r="J3339" s="13" t="n">
        <v>694.6322021484375</v>
      </c>
      <c r="K3339" s="13" t="n">
        <v>122.7245025634766</v>
      </c>
    </row>
    <row r="3340" ht="20" customHeight="1">
      <c r="A3340" s="10" t="n">
        <v>5.680210968250776e-09</v>
      </c>
      <c r="B3340" s="11" t="n">
        <v>1.738829240593986e-07</v>
      </c>
      <c r="C3340" s="10" t="n">
        <v>8.405227069907539e-10</v>
      </c>
      <c r="D3340" s="11" t="n">
        <v>206.874755859375</v>
      </c>
      <c r="E3340" s="11" t="n">
        <v>9.561021840909234e-08</v>
      </c>
      <c r="F3340" s="10" t="n">
        <v>8.398249207175468e-08</v>
      </c>
      <c r="G3340" s="11" t="n">
        <v>1.13845419883728</v>
      </c>
      <c r="H3340" s="10" t="n">
        <v>33023619760128</v>
      </c>
      <c r="I3340" s="10" t="n">
        <v>277577007104</v>
      </c>
      <c r="J3340" s="11" t="n">
        <v>692.7576293945312</v>
      </c>
      <c r="K3340" s="11" t="n">
        <v>122.5744934082031</v>
      </c>
    </row>
    <row r="3341" ht="20" customHeight="1">
      <c r="A3341" s="12" t="n">
        <v>5.683542081413862e-09</v>
      </c>
      <c r="B3341" s="13" t="n">
        <v>1.738829382702534e-07</v>
      </c>
      <c r="C3341" s="12" t="n">
        <v>8.405857121474014e-10</v>
      </c>
      <c r="D3341" s="13" t="n">
        <v>206.8592529296875</v>
      </c>
      <c r="E3341" s="13" t="n">
        <v>9.558733893300086e-08</v>
      </c>
      <c r="F3341" s="12" t="n">
        <v>8.398242812290846e-08</v>
      </c>
      <c r="G3341" s="13" t="n">
        <v>1.138182640075684</v>
      </c>
      <c r="H3341" s="12" t="n">
        <v>32886728163328</v>
      </c>
      <c r="I3341" s="12" t="n">
        <v>277073526784</v>
      </c>
      <c r="J3341" s="13" t="n">
        <v>690.9093627929688</v>
      </c>
      <c r="K3341" s="13" t="n">
        <v>122.4246063232422</v>
      </c>
    </row>
    <row r="3342" ht="20" customHeight="1">
      <c r="A3342" s="10" t="n">
        <v>5.686875415022996e-09</v>
      </c>
      <c r="B3342" s="11" t="n">
        <v>1.738829098485439e-07</v>
      </c>
      <c r="C3342" s="10" t="n">
        <v>8.406491058821075e-10</v>
      </c>
      <c r="D3342" s="11" t="n">
        <v>206.8436279296875</v>
      </c>
      <c r="E3342" s="11" t="n">
        <v>9.556445945690939e-08</v>
      </c>
      <c r="F3342" s="10" t="n">
        <v>8.398236417406224e-08</v>
      </c>
      <c r="G3342" s="11" t="n">
        <v>1.137911081314087</v>
      </c>
      <c r="H3342" s="10" t="n">
        <v>32747351441408</v>
      </c>
      <c r="I3342" s="10" t="n">
        <v>276568801280</v>
      </c>
      <c r="J3342" s="11" t="n">
        <v>689.0821533203125</v>
      </c>
      <c r="K3342" s="11" t="n">
        <v>122.2748641967773</v>
      </c>
    </row>
    <row r="3343" ht="20" customHeight="1">
      <c r="A3343" s="12" t="n">
        <v>5.69021096907818e-09</v>
      </c>
      <c r="B3343" s="13" t="n">
        <v>1.738829382702534e-07</v>
      </c>
      <c r="C3343" s="12" t="n">
        <v>8.407130547283259e-10</v>
      </c>
      <c r="D3343" s="13" t="n">
        <v>206.8279266357422</v>
      </c>
      <c r="E3343" s="13" t="n">
        <v>9.554160129709999e-08</v>
      </c>
      <c r="F3343" s="12" t="n">
        <v>8.398230022521602e-08</v>
      </c>
      <c r="G3343" s="13" t="n">
        <v>1.137639760971069</v>
      </c>
      <c r="H3343" s="12" t="n">
        <v>32605888053248</v>
      </c>
      <c r="I3343" s="12" t="n">
        <v>276062371840</v>
      </c>
      <c r="J3343" s="13" t="n">
        <v>687.2767944335938</v>
      </c>
      <c r="K3343" s="13" t="n">
        <v>122.1252822875977</v>
      </c>
    </row>
    <row r="3344" ht="20" customHeight="1">
      <c r="A3344" s="10" t="n">
        <v>5.693548743579413e-09</v>
      </c>
      <c r="B3344" s="11" t="n">
        <v>1.738829382702534e-07</v>
      </c>
      <c r="C3344" s="10" t="n">
        <v>8.407775586860566e-10</v>
      </c>
      <c r="D3344" s="11" t="n">
        <v>206.8120574951172</v>
      </c>
      <c r="E3344" s="11" t="n">
        <v>9.55187573481453e-08</v>
      </c>
      <c r="F3344" s="10" t="n">
        <v>8.39822362763698e-08</v>
      </c>
      <c r="G3344" s="11" t="n">
        <v>1.137368559837341</v>
      </c>
      <c r="H3344" s="10" t="n">
        <v>32462306541568</v>
      </c>
      <c r="I3344" s="10" t="n">
        <v>275554336768</v>
      </c>
      <c r="J3344" s="11" t="n">
        <v>685.4931640625</v>
      </c>
      <c r="K3344" s="11" t="n">
        <v>121.9759216308594</v>
      </c>
    </row>
    <row r="3345" ht="20" customHeight="1">
      <c r="A3345" s="12" t="n">
        <v>5.696888738526695e-09</v>
      </c>
      <c r="B3345" s="13" t="n">
        <v>1.738829382702534e-07</v>
      </c>
      <c r="C3345" s="12" t="n">
        <v>8.408426177552997e-10</v>
      </c>
      <c r="D3345" s="13" t="n">
        <v>206.7960510253906</v>
      </c>
      <c r="E3345" s="13" t="n">
        <v>9.549592050461797e-08</v>
      </c>
      <c r="F3345" s="12" t="n">
        <v>8.398217232752359e-08</v>
      </c>
      <c r="G3345" s="13" t="n">
        <v>1.137097477912903</v>
      </c>
      <c r="H3345" s="12" t="n">
        <v>32316529311744</v>
      </c>
      <c r="I3345" s="12" t="n">
        <v>275046137856</v>
      </c>
      <c r="J3345" s="13" t="n">
        <v>683.733154296875</v>
      </c>
      <c r="K3345" s="13" t="n">
        <v>121.8267974853516</v>
      </c>
    </row>
    <row r="3346" ht="20" customHeight="1">
      <c r="A3346" s="10" t="n">
        <v>5.700230953920027e-09</v>
      </c>
      <c r="B3346" s="11" t="n">
        <v>1.738829382702534e-07</v>
      </c>
      <c r="C3346" s="10" t="n">
        <v>8.409081209137526e-10</v>
      </c>
      <c r="D3346" s="11" t="n">
        <v>206.7799530029297</v>
      </c>
      <c r="E3346" s="11" t="n">
        <v>9.547308366109064e-08</v>
      </c>
      <c r="F3346" s="10" t="n">
        <v>8.398210837867737e-08</v>
      </c>
      <c r="G3346" s="11" t="n">
        <v>1.136826515197754</v>
      </c>
      <c r="H3346" s="10" t="n">
        <v>32168701067264</v>
      </c>
      <c r="I3346" s="10" t="n">
        <v>274537644032</v>
      </c>
      <c r="J3346" s="11" t="n">
        <v>681.9988403320312</v>
      </c>
      <c r="K3346" s="11" t="n">
        <v>121.6779403686523</v>
      </c>
    </row>
    <row r="3347" ht="20" customHeight="1">
      <c r="A3347" s="12" t="n">
        <v>5.703574945670198e-09</v>
      </c>
      <c r="B3347" s="13" t="n">
        <v>1.738829382702534e-07</v>
      </c>
      <c r="C3347" s="12" t="n">
        <v>8.409742902060202e-10</v>
      </c>
      <c r="D3347" s="13" t="n">
        <v>206.763671875</v>
      </c>
      <c r="E3347" s="13" t="n">
        <v>9.545026813384538e-08</v>
      </c>
      <c r="F3347" s="12" t="n">
        <v>8.398204442983115e-08</v>
      </c>
      <c r="G3347" s="13" t="n">
        <v>1.136555671691895</v>
      </c>
      <c r="H3347" s="12" t="n">
        <v>32019006357504</v>
      </c>
      <c r="I3347" s="12" t="n">
        <v>274029543424</v>
      </c>
      <c r="J3347" s="13" t="n">
        <v>680.29052734375</v>
      </c>
      <c r="K3347" s="13" t="n">
        <v>121.529426574707</v>
      </c>
    </row>
    <row r="3348" ht="20" customHeight="1">
      <c r="A3348" s="10" t="n">
        <v>5.706921601955628e-09</v>
      </c>
      <c r="B3348" s="11" t="n">
        <v>1.738829524811081e-07</v>
      </c>
      <c r="C3348" s="10" t="n">
        <v>8.410409035874977e-10</v>
      </c>
      <c r="D3348" s="11" t="n">
        <v>206.747314453125</v>
      </c>
      <c r="E3348" s="11" t="n">
        <v>9.542746681745484e-08</v>
      </c>
      <c r="F3348" s="10" t="n">
        <v>8.398197337555757e-08</v>
      </c>
      <c r="G3348" s="11" t="n">
        <v>1.136285066604614</v>
      </c>
      <c r="H3348" s="10" t="n">
        <v>31867313061888</v>
      </c>
      <c r="I3348" s="10" t="n">
        <v>273516675072</v>
      </c>
      <c r="J3348" s="11" t="n">
        <v>678.6098022460938</v>
      </c>
      <c r="K3348" s="11" t="n">
        <v>121.3811187744141</v>
      </c>
    </row>
    <row r="3349" ht="20" customHeight="1">
      <c r="A3349" s="12" t="n">
        <v>5.710270478687107e-09</v>
      </c>
      <c r="B3349" s="13" t="n">
        <v>1.738829382702534e-07</v>
      </c>
      <c r="C3349" s="12" t="n">
        <v>8.411080720804875e-10</v>
      </c>
      <c r="D3349" s="13" t="n">
        <v>206.7307891845703</v>
      </c>
      <c r="E3349" s="13" t="n">
        <v>9.540467260649166e-08</v>
      </c>
      <c r="F3349" s="12" t="n">
        <v>8.3981902321284e-08</v>
      </c>
      <c r="G3349" s="13" t="n">
        <v>1.136014699935913</v>
      </c>
      <c r="H3349" s="12" t="n">
        <v>31713795244032</v>
      </c>
      <c r="I3349" s="12" t="n">
        <v>273002840064</v>
      </c>
      <c r="J3349" s="13" t="n">
        <v>676.9588012695312</v>
      </c>
      <c r="K3349" s="13" t="n">
        <v>121.2330474853516</v>
      </c>
    </row>
    <row r="3350" ht="20" customHeight="1">
      <c r="A3350" s="10" t="n">
        <v>5.713621575864636e-09</v>
      </c>
      <c r="B3350" s="11" t="n">
        <v>1.738829524811081e-07</v>
      </c>
      <c r="C3350" s="10" t="n">
        <v>8.411757956849897e-10</v>
      </c>
      <c r="D3350" s="11" t="n">
        <v>206.7141723632812</v>
      </c>
      <c r="E3350" s="11" t="n">
        <v>9.538188550095583e-08</v>
      </c>
      <c r="F3350" s="10" t="n">
        <v>8.398183837243778e-08</v>
      </c>
      <c r="G3350" s="11" t="n">
        <v>1.135744214057922</v>
      </c>
      <c r="H3350" s="10" t="n">
        <v>31558677299200</v>
      </c>
      <c r="I3350" s="10" t="n">
        <v>272488202240</v>
      </c>
      <c r="J3350" s="11" t="n">
        <v>675.3392333984375</v>
      </c>
      <c r="K3350" s="11" t="n">
        <v>121.0852279663086</v>
      </c>
    </row>
    <row r="3351" ht="20" customHeight="1">
      <c r="A3351" s="12" t="n">
        <v>5.716974893488214e-09</v>
      </c>
      <c r="B3351" s="13" t="n">
        <v>1.738829382702534e-07</v>
      </c>
      <c r="C3351" s="12" t="n">
        <v>8.412440744010041e-10</v>
      </c>
      <c r="D3351" s="13" t="n">
        <v>206.6973724365234</v>
      </c>
      <c r="E3351" s="13" t="n">
        <v>9.535911971170208e-08</v>
      </c>
      <c r="F3351" s="12" t="n">
        <v>8.398177442359156e-08</v>
      </c>
      <c r="G3351" s="13" t="n">
        <v>1.135473966598511</v>
      </c>
      <c r="H3351" s="12" t="n">
        <v>31402047307776</v>
      </c>
      <c r="I3351" s="12" t="n">
        <v>271973761024</v>
      </c>
      <c r="J3351" s="13" t="n">
        <v>673.7525024414062</v>
      </c>
      <c r="K3351" s="13" t="n">
        <v>120.9376449584961</v>
      </c>
    </row>
    <row r="3352" ht="20" customHeight="1">
      <c r="A3352" s="10" t="n">
        <v>5.720330431557841e-09</v>
      </c>
      <c r="B3352" s="11" t="n">
        <v>1.738829382702534e-07</v>
      </c>
      <c r="C3352" s="10" t="n">
        <v>8.413130192508333e-10</v>
      </c>
      <c r="D3352" s="11" t="n">
        <v>206.6804351806641</v>
      </c>
      <c r="E3352" s="11" t="n">
        <v>9.533636102787568e-08</v>
      </c>
      <c r="F3352" s="10" t="n">
        <v>8.398170336931798e-08</v>
      </c>
      <c r="G3352" s="11" t="n">
        <v>1.135203957557678</v>
      </c>
      <c r="H3352" s="10" t="n">
        <v>31244242911232</v>
      </c>
      <c r="I3352" s="10" t="n">
        <v>271458287616</v>
      </c>
      <c r="J3352" s="11" t="n">
        <v>672.1996459960938</v>
      </c>
      <c r="K3352" s="11" t="n">
        <v>120.7903137207031</v>
      </c>
    </row>
    <row r="3353" ht="20" customHeight="1">
      <c r="A3353" s="12" t="n">
        <v>5.723688190073517e-09</v>
      </c>
      <c r="B3353" s="13" t="n">
        <v>1.738829524811081e-07</v>
      </c>
      <c r="C3353" s="12" t="n">
        <v>8.413824081898724e-10</v>
      </c>
      <c r="D3353" s="13" t="n">
        <v>206.6634063720703</v>
      </c>
      <c r="E3353" s="13" t="n">
        <v>9.531360944947664e-08</v>
      </c>
      <c r="F3353" s="12" t="n">
        <v>8.398163231504441e-08</v>
      </c>
      <c r="G3353" s="13" t="n">
        <v>1.134933948516846</v>
      </c>
      <c r="H3353" s="12" t="n">
        <v>31086008598528</v>
      </c>
      <c r="I3353" s="12" t="n">
        <v>270942011392</v>
      </c>
      <c r="J3353" s="13" t="n">
        <v>670.68115234375</v>
      </c>
      <c r="K3353" s="13" t="n">
        <v>120.6432342529297</v>
      </c>
    </row>
    <row r="3354" ht="20" customHeight="1">
      <c r="A3354" s="10" t="n">
        <v>5.727048169035243e-09</v>
      </c>
      <c r="B3354" s="11" t="n">
        <v>1.738829524811081e-07</v>
      </c>
      <c r="C3354" s="10" t="n">
        <v>8.414523522404238e-10</v>
      </c>
      <c r="D3354" s="11" t="n">
        <v>206.6462249755859</v>
      </c>
      <c r="E3354" s="11" t="n">
        <v>9.529087208193232e-08</v>
      </c>
      <c r="F3354" s="10" t="n">
        <v>8.398156126077083e-08</v>
      </c>
      <c r="G3354" s="11" t="n">
        <v>1.134664177894592</v>
      </c>
      <c r="H3354" s="10" t="n">
        <v>30927749120000</v>
      </c>
      <c r="I3354" s="10" t="n">
        <v>270424637440</v>
      </c>
      <c r="J3354" s="11" t="n">
        <v>669.2012939453125</v>
      </c>
      <c r="K3354" s="11" t="n">
        <v>120.4963836669922</v>
      </c>
    </row>
    <row r="3355" ht="20" customHeight="1">
      <c r="A3355" s="12" t="n">
        <v>5.730410368443017e-09</v>
      </c>
      <c r="B3355" s="13" t="n">
        <v>1.738829382702534e-07</v>
      </c>
      <c r="C3355" s="12" t="n">
        <v>8.415229069136387e-10</v>
      </c>
      <c r="D3355" s="13" t="n">
        <v>206.6288757324219</v>
      </c>
      <c r="E3355" s="13" t="n">
        <v>9.526814892524271e-08</v>
      </c>
      <c r="F3355" s="12" t="n">
        <v>8.398149020649726e-08</v>
      </c>
      <c r="G3355" s="13" t="n">
        <v>1.134394645690918</v>
      </c>
      <c r="H3355" s="12" t="n">
        <v>30769294606336</v>
      </c>
      <c r="I3355" s="12" t="n">
        <v>269906378752</v>
      </c>
      <c r="J3355" s="13" t="n">
        <v>667.7656860351562</v>
      </c>
      <c r="K3355" s="13" t="n">
        <v>120.3497772216797</v>
      </c>
    </row>
    <row r="3356" ht="20" customHeight="1">
      <c r="A3356" s="10" t="n">
        <v>5.733774788296842e-09</v>
      </c>
      <c r="B3356" s="11" t="n">
        <v>1.738829524811081e-07</v>
      </c>
      <c r="C3356" s="10" t="n">
        <v>8.415939611872147e-10</v>
      </c>
      <c r="D3356" s="11" t="n">
        <v>206.6114501953125</v>
      </c>
      <c r="E3356" s="11" t="n">
        <v>9.524543287398046e-08</v>
      </c>
      <c r="F3356" s="10" t="n">
        <v>8.398141915222368e-08</v>
      </c>
      <c r="G3356" s="11" t="n">
        <v>1.134125113487244</v>
      </c>
      <c r="H3356" s="10" t="n">
        <v>30610632474624</v>
      </c>
      <c r="I3356" s="10" t="n">
        <v>269388070912</v>
      </c>
      <c r="J3356" s="11" t="n">
        <v>666.3768920898438</v>
      </c>
      <c r="K3356" s="11" t="n">
        <v>120.2034378051758</v>
      </c>
    </row>
    <row r="3357" ht="20" customHeight="1">
      <c r="A3357" s="12" t="n">
        <v>5.737141428596715e-09</v>
      </c>
      <c r="B3357" s="13" t="n">
        <v>1.738829666919628e-07</v>
      </c>
      <c r="C3357" s="12" t="n">
        <v>8.416655705723031e-10</v>
      </c>
      <c r="D3357" s="13" t="n">
        <v>206.5938873291016</v>
      </c>
      <c r="E3357" s="13" t="n">
        <v>9.522273103357293e-08</v>
      </c>
      <c r="F3357" s="12" t="n">
        <v>8.39813480979501e-08</v>
      </c>
      <c r="G3357" s="13" t="n">
        <v>1.133855700492859</v>
      </c>
      <c r="H3357" s="12" t="n">
        <v>30451863388160</v>
      </c>
      <c r="I3357" s="12" t="n">
        <v>268867420160</v>
      </c>
      <c r="J3357" s="13" t="n">
        <v>665.0354614257812</v>
      </c>
      <c r="K3357" s="13" t="n">
        <v>120.0572814941406</v>
      </c>
    </row>
    <row r="3358" ht="20" customHeight="1">
      <c r="A3358" s="10" t="n">
        <v>5.740510289342637e-09</v>
      </c>
      <c r="B3358" s="11" t="n">
        <v>1.738829666919628e-07</v>
      </c>
      <c r="C3358" s="10" t="n">
        <v>8.417377350689037e-10</v>
      </c>
      <c r="D3358" s="11" t="n">
        <v>206.5761871337891</v>
      </c>
      <c r="E3358" s="11" t="n">
        <v>9.520003629859275e-08</v>
      </c>
      <c r="F3358" s="10" t="n">
        <v>8.398127704367653e-08</v>
      </c>
      <c r="G3358" s="11" t="n">
        <v>1.133586406707764</v>
      </c>
      <c r="H3358" s="10" t="n">
        <v>30293056552960</v>
      </c>
      <c r="I3358" s="10" t="n">
        <v>268342362112</v>
      </c>
      <c r="J3358" s="11" t="n">
        <v>663.7304077148438</v>
      </c>
      <c r="K3358" s="11" t="n">
        <v>119.9113006591797</v>
      </c>
    </row>
    <row r="3359" ht="20" customHeight="1">
      <c r="A3359" s="12" t="n">
        <v>5.743881370534609e-09</v>
      </c>
      <c r="B3359" s="13" t="n">
        <v>1.738829666919628e-07</v>
      </c>
      <c r="C3359" s="12" t="n">
        <v>8.418105101881679e-10</v>
      </c>
      <c r="D3359" s="13" t="n">
        <v>206.5583190917969</v>
      </c>
      <c r="E3359" s="13" t="n">
        <v>9.517734866903993e-08</v>
      </c>
      <c r="F3359" s="12" t="n">
        <v>8.398120598940295e-08</v>
      </c>
      <c r="G3359" s="13" t="n">
        <v>1.133317232131958</v>
      </c>
      <c r="H3359" s="12" t="n">
        <v>30134180511744</v>
      </c>
      <c r="I3359" s="12" t="n">
        <v>267814240256</v>
      </c>
      <c r="J3359" s="13" t="n">
        <v>662.44287109375</v>
      </c>
      <c r="K3359" s="13" t="n">
        <v>119.7655792236328</v>
      </c>
    </row>
    <row r="3360" ht="20" customHeight="1">
      <c r="A3360" s="10" t="n">
        <v>5.74725467217263e-09</v>
      </c>
      <c r="B3360" s="11" t="n">
        <v>1.738829666919628e-07</v>
      </c>
      <c r="C3360" s="10" t="n">
        <v>8.418838404189444e-10</v>
      </c>
      <c r="D3360" s="11" t="n">
        <v>206.5403289794922</v>
      </c>
      <c r="E3360" s="11" t="n">
        <v>9.515468946119654e-08</v>
      </c>
      <c r="F3360" s="10" t="n">
        <v>8.398113493512938e-08</v>
      </c>
      <c r="G3360" s="11" t="n">
        <v>1.133048415184021</v>
      </c>
      <c r="H3360" s="10" t="n">
        <v>29975283499008</v>
      </c>
      <c r="I3360" s="10" t="n">
        <v>267285413888</v>
      </c>
      <c r="J3360" s="11" t="n">
        <v>661.125244140625</v>
      </c>
      <c r="K3360" s="11" t="n">
        <v>119.6201324462891</v>
      </c>
    </row>
    <row r="3361" ht="20" customHeight="1">
      <c r="A3361" s="12" t="n">
        <v>5.750630194256701e-09</v>
      </c>
      <c r="B3361" s="13" t="n">
        <v>1.738829666919628e-07</v>
      </c>
      <c r="C3361" s="12" t="n">
        <v>8.419576702500819e-10</v>
      </c>
      <c r="D3361" s="13" t="n">
        <v>206.522216796875</v>
      </c>
      <c r="E3361" s="13" t="n">
        <v>9.513202314792579e-08</v>
      </c>
      <c r="F3361" s="12" t="n">
        <v>8.398105677542844e-08</v>
      </c>
      <c r="G3361" s="13" t="n">
        <v>1.132779598236084</v>
      </c>
      <c r="H3361" s="12" t="n">
        <v>29816510218240</v>
      </c>
      <c r="I3361" s="12" t="n">
        <v>266755342336</v>
      </c>
      <c r="J3361" s="13" t="n">
        <v>659.791748046875</v>
      </c>
      <c r="K3361" s="13" t="n">
        <v>119.4748840332031</v>
      </c>
    </row>
    <row r="3362" ht="20" customHeight="1">
      <c r="A3362" s="10" t="n">
        <v>5.75400838087603e-09</v>
      </c>
      <c r="B3362" s="11" t="n">
        <v>1.738829524811081e-07</v>
      </c>
      <c r="C3362" s="10" t="n">
        <v>8.420321107038831e-10</v>
      </c>
      <c r="D3362" s="11" t="n">
        <v>206.5039520263672</v>
      </c>
      <c r="E3362" s="11" t="n">
        <v>9.510937104550976e-08</v>
      </c>
      <c r="F3362" s="10" t="n">
        <v>8.398097861572751e-08</v>
      </c>
      <c r="G3362" s="11" t="n">
        <v>1.132510900497437</v>
      </c>
      <c r="H3362" s="10" t="n">
        <v>29657491570688</v>
      </c>
      <c r="I3362" s="10" t="n">
        <v>266224189440</v>
      </c>
      <c r="J3362" s="11" t="n">
        <v>658.4064331054688</v>
      </c>
      <c r="K3362" s="11" t="n">
        <v>119.3298110961914</v>
      </c>
    </row>
    <row r="3363" ht="20" customHeight="1">
      <c r="A3363" s="12" t="n">
        <v>5.757388343852199e-09</v>
      </c>
      <c r="B3363" s="13" t="n">
        <v>1.738829666919628e-07</v>
      </c>
      <c r="C3363" s="12" t="n">
        <v>8.421070507580453e-10</v>
      </c>
      <c r="D3363" s="13" t="n">
        <v>206.4855804443359</v>
      </c>
      <c r="E3363" s="13" t="n">
        <v>9.50867402593758e-08</v>
      </c>
      <c r="F3363" s="12" t="n">
        <v>8.398090756145393e-08</v>
      </c>
      <c r="G3363" s="13" t="n">
        <v>1.132242321968079</v>
      </c>
      <c r="H3363" s="12" t="n">
        <v>29498336608256</v>
      </c>
      <c r="I3363" s="12" t="n">
        <v>265691561984</v>
      </c>
      <c r="J3363" s="13" t="n">
        <v>656.9536743164062</v>
      </c>
      <c r="K3363" s="13" t="n">
        <v>119.184928894043</v>
      </c>
    </row>
    <row r="3364" ht="20" customHeight="1">
      <c r="A3364" s="10" t="n">
        <v>5.760770527274417e-09</v>
      </c>
      <c r="B3364" s="11" t="n">
        <v>1.738829666919628e-07</v>
      </c>
      <c r="C3364" s="10" t="n">
        <v>8.421825459237198e-10</v>
      </c>
      <c r="D3364" s="11" t="n">
        <v>206.4670715332031</v>
      </c>
      <c r="E3364" s="11" t="n">
        <v>9.506410947324184e-08</v>
      </c>
      <c r="F3364" s="10" t="n">
        <v>8.398083650718036e-08</v>
      </c>
      <c r="G3364" s="11" t="n">
        <v>1.13197386264801</v>
      </c>
      <c r="H3364" s="10" t="n">
        <v>29339406041088</v>
      </c>
      <c r="I3364" s="10" t="n">
        <v>265158164480</v>
      </c>
      <c r="J3364" s="11" t="n">
        <v>655.3529052734375</v>
      </c>
      <c r="K3364" s="11" t="n">
        <v>119.0401992797852</v>
      </c>
    </row>
    <row r="3365" ht="20" customHeight="1">
      <c r="A3365" s="12" t="n">
        <v>5.764154931142684e-09</v>
      </c>
      <c r="B3365" s="13" t="n">
        <v>1.738829666919628e-07</v>
      </c>
      <c r="C3365" s="12" t="n">
        <v>8.422587072232091e-10</v>
      </c>
      <c r="D3365" s="13" t="n">
        <v>206.4484100341797</v>
      </c>
      <c r="E3365" s="13" t="n">
        <v>9.504150000338996e-08</v>
      </c>
      <c r="F3365" s="12" t="n">
        <v>8.398075834747942e-08</v>
      </c>
      <c r="G3365" s="13" t="n">
        <v>1.131705641746521</v>
      </c>
      <c r="H3365" s="12" t="n">
        <v>29180880224256</v>
      </c>
      <c r="I3365" s="12" t="n">
        <v>264624111616</v>
      </c>
      <c r="J3365" s="13" t="n">
        <v>653.7000122070312</v>
      </c>
      <c r="K3365" s="13" t="n">
        <v>118.8957061767578</v>
      </c>
    </row>
    <row r="3366" ht="20" customHeight="1">
      <c r="A3366" s="10" t="n">
        <v>5.767541999546211e-09</v>
      </c>
      <c r="B3366" s="11" t="n">
        <v>1.738829666919628e-07</v>
      </c>
      <c r="C3366" s="10" t="n">
        <v>8.423353126119082e-10</v>
      </c>
      <c r="D3366" s="11" t="n">
        <v>206.4296264648438</v>
      </c>
      <c r="E3366" s="11" t="n">
        <v>9.501889053353807e-08</v>
      </c>
      <c r="F3366" s="10" t="n">
        <v>8.398068018777849e-08</v>
      </c>
      <c r="G3366" s="11" t="n">
        <v>1.131437540054321</v>
      </c>
      <c r="H3366" s="10" t="n">
        <v>29021559586816</v>
      </c>
      <c r="I3366" s="10" t="n">
        <v>264090222592</v>
      </c>
      <c r="J3366" s="11" t="n">
        <v>652.0675048828125</v>
      </c>
      <c r="K3366" s="11" t="n">
        <v>118.7517166137695</v>
      </c>
    </row>
    <row r="3367" ht="20" customHeight="1">
      <c r="A3367" s="12" t="n">
        <v>5.770930844306577e-09</v>
      </c>
      <c r="B3367" s="13" t="n">
        <v>1.738829666919628e-07</v>
      </c>
      <c r="C3367" s="12" t="n">
        <v>8.424126396455733e-10</v>
      </c>
      <c r="D3367" s="13" t="n">
        <v>206.4106750488281</v>
      </c>
      <c r="E3367" s="13" t="n">
        <v>9.499630948539561e-08</v>
      </c>
      <c r="F3367" s="12" t="n">
        <v>8.398060202807756e-08</v>
      </c>
      <c r="G3367" s="13" t="n">
        <v>1.131169676780701</v>
      </c>
      <c r="H3367" s="12" t="n">
        <v>28861483974656</v>
      </c>
      <c r="I3367" s="12" t="n">
        <v>263555612672</v>
      </c>
      <c r="J3367" s="13" t="n">
        <v>650.4332885742188</v>
      </c>
      <c r="K3367" s="13" t="n">
        <v>118.6079406738281</v>
      </c>
    </row>
    <row r="3368" ht="20" customHeight="1">
      <c r="A3368" s="10" t="n">
        <v>5.774322353602201e-09</v>
      </c>
      <c r="B3368" s="11" t="n">
        <v>1.738829666919628e-07</v>
      </c>
      <c r="C3368" s="10" t="n">
        <v>8.424904107684483e-10</v>
      </c>
      <c r="D3368" s="11" t="n">
        <v>206.3916320800781</v>
      </c>
      <c r="E3368" s="11" t="n">
        <v>9.497372843725316e-08</v>
      </c>
      <c r="F3368" s="10" t="n">
        <v>8.398052386837662e-08</v>
      </c>
      <c r="G3368" s="11" t="n">
        <v>1.13090181350708</v>
      </c>
      <c r="H3368" s="10" t="n">
        <v>28701974593536</v>
      </c>
      <c r="I3368" s="10" t="n">
        <v>263021002752</v>
      </c>
      <c r="J3368" s="11" t="n">
        <v>648.7966918945312</v>
      </c>
      <c r="K3368" s="11" t="n">
        <v>118.4643402099609</v>
      </c>
    </row>
    <row r="3369" ht="20" customHeight="1">
      <c r="A3369" s="12" t="n">
        <v>5.777715639254666e-09</v>
      </c>
      <c r="B3369" s="13" t="n">
        <v>1.738829666919628e-07</v>
      </c>
      <c r="C3369" s="12" t="n">
        <v>8.425687370028356e-10</v>
      </c>
      <c r="D3369" s="13" t="n">
        <v>206.3724365234375</v>
      </c>
      <c r="E3369" s="13" t="n">
        <v>9.495116159996542e-08</v>
      </c>
      <c r="F3369" s="12" t="n">
        <v>8.398044570867569e-08</v>
      </c>
      <c r="G3369" s="13" t="n">
        <v>1.130634188652039</v>
      </c>
      <c r="H3369" s="12" t="n">
        <v>28543423610880</v>
      </c>
      <c r="I3369" s="12" t="n">
        <v>262484459520</v>
      </c>
      <c r="J3369" s="13" t="n">
        <v>647.1617431640625</v>
      </c>
      <c r="K3369" s="13" t="n">
        <v>118.3207321166992</v>
      </c>
    </row>
    <row r="3370" ht="20" customHeight="1">
      <c r="A3370" s="10" t="n">
        <v>5.781111589442389e-09</v>
      </c>
      <c r="B3370" s="11" t="n">
        <v>1.738829666919628e-07</v>
      </c>
      <c r="C3370" s="10" t="n">
        <v>8.426476738598865e-10</v>
      </c>
      <c r="D3370" s="11" t="n">
        <v>206.3531036376953</v>
      </c>
      <c r="E3370" s="11" t="n">
        <v>9.492859476267768e-08</v>
      </c>
      <c r="F3370" s="10" t="n">
        <v>8.398036754897475e-08</v>
      </c>
      <c r="G3370" s="11" t="n">
        <v>1.130366563796997</v>
      </c>
      <c r="H3370" s="10" t="n">
        <v>28385875066880</v>
      </c>
      <c r="I3370" s="10" t="n">
        <v>261946359808</v>
      </c>
      <c r="J3370" s="11" t="n">
        <v>645.5317993164062</v>
      </c>
      <c r="K3370" s="11" t="n">
        <v>118.1771850585938</v>
      </c>
    </row>
    <row r="3371" ht="20" customHeight="1">
      <c r="A3371" s="12" t="n">
        <v>5.784509760076162e-09</v>
      </c>
      <c r="B3371" s="13" t="n">
        <v>1.738829809028175e-07</v>
      </c>
      <c r="C3371" s="12" t="n">
        <v>8.427271658284496e-10</v>
      </c>
      <c r="D3371" s="13" t="n">
        <v>206.3336639404297</v>
      </c>
      <c r="E3371" s="13" t="n">
        <v>9.490607055795408e-08</v>
      </c>
      <c r="F3371" s="12" t="n">
        <v>8.398028938927382e-08</v>
      </c>
      <c r="G3371" s="13" t="n">
        <v>1.130099296569824</v>
      </c>
      <c r="H3371" s="12" t="n">
        <v>28228976640000</v>
      </c>
      <c r="I3371" s="12" t="n">
        <v>261407358976</v>
      </c>
      <c r="J3371" s="13" t="n">
        <v>643.9096069335938</v>
      </c>
      <c r="K3371" s="13" t="n">
        <v>118.0338287353516</v>
      </c>
    </row>
    <row r="3372" ht="20" customHeight="1">
      <c r="A3372" s="10" t="n">
        <v>5.787909707066774e-09</v>
      </c>
      <c r="B3372" s="11" t="n">
        <v>1.738829666919628e-07</v>
      </c>
      <c r="C3372" s="10" t="n">
        <v>8.428072129085251e-10</v>
      </c>
      <c r="D3372" s="11" t="n">
        <v>206.3140411376953</v>
      </c>
      <c r="E3372" s="11" t="n">
        <v>9.488353214237577e-08</v>
      </c>
      <c r="F3372" s="10" t="n">
        <v>8.398021122957289e-08</v>
      </c>
      <c r="G3372" s="11" t="n">
        <v>1.129832029342651</v>
      </c>
      <c r="H3372" s="10" t="n">
        <v>28072682192896</v>
      </c>
      <c r="I3372" s="10" t="n">
        <v>260867997696</v>
      </c>
      <c r="J3372" s="11" t="n">
        <v>642.2991943359375</v>
      </c>
      <c r="K3372" s="11" t="n">
        <v>117.8906784057617</v>
      </c>
    </row>
    <row r="3373" ht="20" customHeight="1">
      <c r="A3373" s="12" t="n">
        <v>5.791312318592645e-09</v>
      </c>
      <c r="B3373" s="13" t="n">
        <v>1.738829666919628e-07</v>
      </c>
      <c r="C3373" s="12" t="n">
        <v>8.428878151001129e-10</v>
      </c>
      <c r="D3373" s="13" t="n">
        <v>206.2943115234375</v>
      </c>
      <c r="E3373" s="13" t="n">
        <v>9.486100793765218e-08</v>
      </c>
      <c r="F3373" s="12" t="n">
        <v>8.39801259644446e-08</v>
      </c>
      <c r="G3373" s="13" t="n">
        <v>1.129565000534058</v>
      </c>
      <c r="H3373" s="12" t="n">
        <v>27914837950464</v>
      </c>
      <c r="I3373" s="12" t="n">
        <v>260329684992</v>
      </c>
      <c r="J3373" s="13" t="n">
        <v>640.706787109375</v>
      </c>
      <c r="K3373" s="13" t="n">
        <v>117.7477874755859</v>
      </c>
    </row>
    <row r="3374" ht="20" customHeight="1">
      <c r="A3374" s="10" t="n">
        <v>5.794718482832195e-09</v>
      </c>
      <c r="B3374" s="11" t="n">
        <v>1.738829666919628e-07</v>
      </c>
      <c r="C3374" s="10" t="n">
        <v>8.429690279143642e-10</v>
      </c>
      <c r="D3374" s="11" t="n">
        <v>206.2744445800781</v>
      </c>
      <c r="E3374" s="11" t="n">
        <v>9.483849083835594e-08</v>
      </c>
      <c r="F3374" s="10" t="n">
        <v>8.398004780474366e-08</v>
      </c>
      <c r="G3374" s="11" t="n">
        <v>1.129297852516174</v>
      </c>
      <c r="H3374" s="10" t="n">
        <v>27753365635072</v>
      </c>
      <c r="I3374" s="10" t="n">
        <v>259791060992</v>
      </c>
      <c r="J3374" s="11" t="n">
        <v>639.1328125</v>
      </c>
      <c r="K3374" s="11" t="n">
        <v>117.6051177978516</v>
      </c>
    </row>
    <row r="3375" ht="20" customHeight="1">
      <c r="A3375" s="12" t="n">
        <v>5.798126867517794e-09</v>
      </c>
      <c r="B3375" s="13" t="n">
        <v>1.738829382702534e-07</v>
      </c>
      <c r="C3375" s="12" t="n">
        <v>8.430509068624303e-10</v>
      </c>
      <c r="D3375" s="13" t="n">
        <v>206.2543792724609</v>
      </c>
      <c r="E3375" s="13" t="n">
        <v>9.481598794991442e-08</v>
      </c>
      <c r="F3375" s="12" t="n">
        <v>8.397996253961537e-08</v>
      </c>
      <c r="G3375" s="13" t="n">
        <v>1.12903106212616</v>
      </c>
      <c r="H3375" s="12" t="n">
        <v>27589091524608</v>
      </c>
      <c r="I3375" s="12" t="n">
        <v>259253043200</v>
      </c>
      <c r="J3375" s="13" t="n">
        <v>637.5775756835938</v>
      </c>
      <c r="K3375" s="13" t="n">
        <v>117.4627227783203</v>
      </c>
    </row>
    <row r="3376" ht="20" customHeight="1">
      <c r="A3376" s="10" t="n">
        <v>5.801537472649443e-09</v>
      </c>
      <c r="B3376" s="11" t="n">
        <v>1.738829666919628e-07</v>
      </c>
      <c r="C3376" s="10" t="n">
        <v>8.4313339643316e-10</v>
      </c>
      <c r="D3376" s="11" t="n">
        <v>206.2342224121094</v>
      </c>
      <c r="E3376" s="11" t="n">
        <v>9.479348506147289e-08</v>
      </c>
      <c r="F3376" s="10" t="n">
        <v>8.397988437991444e-08</v>
      </c>
      <c r="G3376" s="11" t="n">
        <v>1.128764152526855</v>
      </c>
      <c r="H3376" s="10" t="n">
        <v>27422896422912</v>
      </c>
      <c r="I3376" s="10" t="n">
        <v>258715549696</v>
      </c>
      <c r="J3376" s="11" t="n">
        <v>636.0447998046875</v>
      </c>
      <c r="K3376" s="11" t="n">
        <v>117.3206329345703</v>
      </c>
    </row>
    <row r="3377" ht="20" customHeight="1">
      <c r="A3377" s="12" t="n">
        <v>5.804950298227141e-09</v>
      </c>
      <c r="B3377" s="13" t="n">
        <v>1.738829809028175e-07</v>
      </c>
      <c r="C3377" s="12" t="n">
        <v>8.432164966265532e-10</v>
      </c>
      <c r="D3377" s="13" t="n">
        <v>206.2139282226562</v>
      </c>
      <c r="E3377" s="13" t="n">
        <v>9.477098217303137e-08</v>
      </c>
      <c r="F3377" s="12" t="n">
        <v>8.397979911478615e-08</v>
      </c>
      <c r="G3377" s="13" t="n">
        <v>1.128497362136841</v>
      </c>
      <c r="H3377" s="12" t="n">
        <v>27255717756928</v>
      </c>
      <c r="I3377" s="12" t="n">
        <v>258179121152</v>
      </c>
      <c r="J3377" s="13" t="n">
        <v>634.534912109375</v>
      </c>
      <c r="K3377" s="13" t="n">
        <v>117.1788024902344</v>
      </c>
    </row>
    <row r="3378" ht="20" customHeight="1">
      <c r="A3378" s="10" t="n">
        <v>5.808365788340097e-09</v>
      </c>
      <c r="B3378" s="11" t="n">
        <v>1.738829809028175e-07</v>
      </c>
      <c r="C3378" s="10" t="n">
        <v>8.433002074426099e-10</v>
      </c>
      <c r="D3378" s="11" t="n">
        <v>206.1934509277344</v>
      </c>
      <c r="E3378" s="11" t="n">
        <v>9.474850770629928e-08</v>
      </c>
      <c r="F3378" s="10" t="n">
        <v>8.397971384965786e-08</v>
      </c>
      <c r="G3378" s="11" t="n">
        <v>1.128230929374695</v>
      </c>
      <c r="H3378" s="10" t="n">
        <v>27087677161472</v>
      </c>
      <c r="I3378" s="10" t="n">
        <v>257642708992</v>
      </c>
      <c r="J3378" s="11" t="n">
        <v>633.0392456054688</v>
      </c>
      <c r="K3378" s="11" t="n">
        <v>117.0372314453125</v>
      </c>
    </row>
    <row r="3379" ht="20" customHeight="1">
      <c r="A3379" s="12" t="n">
        <v>5.811783054809894e-09</v>
      </c>
      <c r="B3379" s="13" t="n">
        <v>1.738830093245269e-07</v>
      </c>
      <c r="C3379" s="12" t="n">
        <v>8.433845843924814e-10</v>
      </c>
      <c r="D3379" s="13" t="n">
        <v>206.1728515625</v>
      </c>
      <c r="E3379" s="13" t="n">
        <v>9.472602613413983e-08</v>
      </c>
      <c r="F3379" s="12" t="n">
        <v>8.397962858452956e-08</v>
      </c>
      <c r="G3379" s="13" t="n">
        <v>1.127964377403259</v>
      </c>
      <c r="H3379" s="12" t="n">
        <v>26918304874496</v>
      </c>
      <c r="I3379" s="12" t="n">
        <v>257106018304</v>
      </c>
      <c r="J3379" s="13" t="n">
        <v>631.5571899414062</v>
      </c>
      <c r="K3379" s="13" t="n">
        <v>116.895866394043</v>
      </c>
    </row>
    <row r="3380" ht="20" customHeight="1">
      <c r="A3380" s="10" t="n">
        <v>5.815202541725739e-09</v>
      </c>
      <c r="B3380" s="11" t="n">
        <v>1.738830093245269e-07</v>
      </c>
      <c r="C3380" s="10" t="n">
        <v>8.43469460942714e-10</v>
      </c>
      <c r="D3380" s="11" t="n">
        <v>206.1521148681641</v>
      </c>
      <c r="E3380" s="11" t="n">
        <v>9.470356587826245e-08</v>
      </c>
      <c r="F3380" s="10" t="n">
        <v>8.397954331940127e-08</v>
      </c>
      <c r="G3380" s="11" t="n">
        <v>1.127698063850403</v>
      </c>
      <c r="H3380" s="10" t="n">
        <v>26747137425408</v>
      </c>
      <c r="I3380" s="10" t="n">
        <v>256568999936</v>
      </c>
      <c r="J3380" s="11" t="n">
        <v>630.0879516601562</v>
      </c>
      <c r="K3380" s="11" t="n">
        <v>116.7547378540039</v>
      </c>
    </row>
    <row r="3381" ht="20" customHeight="1">
      <c r="A3381" s="12" t="n">
        <v>5.818624693176844e-09</v>
      </c>
      <c r="B3381" s="13" t="n">
        <v>1.738830093245269e-07</v>
      </c>
      <c r="C3381" s="12" t="n">
        <v>8.435548926044589e-10</v>
      </c>
      <c r="D3381" s="13" t="n">
        <v>206.1312255859375</v>
      </c>
      <c r="E3381" s="13" t="n">
        <v>9.468112693866715e-08</v>
      </c>
      <c r="F3381" s="12" t="n">
        <v>8.397945805427298e-08</v>
      </c>
      <c r="G3381" s="13" t="n">
        <v>1.127431988716125</v>
      </c>
      <c r="H3381" s="12" t="n">
        <v>26637559136256</v>
      </c>
      <c r="I3381" s="12" t="n">
        <v>256029851648</v>
      </c>
      <c r="J3381" s="13" t="n">
        <v>628.6309814453125</v>
      </c>
      <c r="K3381" s="13" t="n">
        <v>116.6138000488281</v>
      </c>
    </row>
    <row r="3382" ht="20" customHeight="1">
      <c r="A3382" s="10" t="n">
        <v>5.822048620984788e-09</v>
      </c>
      <c r="B3382" s="11" t="n">
        <v>1.738830093245269e-07</v>
      </c>
      <c r="C3382" s="10" t="n">
        <v>8.436409348888674e-10</v>
      </c>
      <c r="D3382" s="11" t="n">
        <v>206.1102142333984</v>
      </c>
      <c r="E3382" s="11" t="n">
        <v>9.46586951044992e-08</v>
      </c>
      <c r="F3382" s="10" t="n">
        <v>8.397937278914469e-08</v>
      </c>
      <c r="G3382" s="11" t="n">
        <v>1.127166032791138</v>
      </c>
      <c r="H3382" s="10" t="n">
        <v>26576974512128</v>
      </c>
      <c r="I3382" s="10" t="n">
        <v>255490441216</v>
      </c>
      <c r="J3382" s="11" t="n">
        <v>627.185546875</v>
      </c>
      <c r="K3382" s="11" t="n">
        <v>116.4731292724609</v>
      </c>
    </row>
    <row r="3383" ht="20" customHeight="1">
      <c r="A3383" s="12" t="n">
        <v>5.825475213327991e-09</v>
      </c>
      <c r="B3383" s="13" t="n">
        <v>1.738830235353817e-07</v>
      </c>
      <c r="C3383" s="12" t="n">
        <v>8.437275877959394e-10</v>
      </c>
      <c r="D3383" s="13" t="n">
        <v>206.0890502929688</v>
      </c>
      <c r="E3383" s="13" t="n">
        <v>9.463626327033126e-08</v>
      </c>
      <c r="F3383" s="12" t="n">
        <v>8.39792875240164e-08</v>
      </c>
      <c r="G3383" s="13" t="n">
        <v>1.12690007686615</v>
      </c>
      <c r="H3383" s="12" t="n">
        <v>26509278445568</v>
      </c>
      <c r="I3383" s="12" t="n">
        <v>254949490688</v>
      </c>
      <c r="J3383" s="13" t="n">
        <v>625.751220703125</v>
      </c>
      <c r="K3383" s="13" t="n">
        <v>116.3326416015625</v>
      </c>
    </row>
    <row r="3384" ht="20" customHeight="1">
      <c r="A3384" s="10" t="n">
        <v>5.828904026117243e-09</v>
      </c>
      <c r="B3384" s="11" t="n">
        <v>1.738830377462364e-07</v>
      </c>
      <c r="C3384" s="10" t="n">
        <v>8.438147958145237e-10</v>
      </c>
      <c r="D3384" s="11" t="n">
        <v>206.0677795410156</v>
      </c>
      <c r="E3384" s="11" t="n">
        <v>9.461383854159067e-08</v>
      </c>
      <c r="F3384" s="10" t="n">
        <v>8.397920225888811e-08</v>
      </c>
      <c r="G3384" s="11" t="n">
        <v>1.126634120941162</v>
      </c>
      <c r="H3384" s="10" t="n">
        <v>26434141683712</v>
      </c>
      <c r="I3384" s="10" t="n">
        <v>254408278016</v>
      </c>
      <c r="J3384" s="11" t="n">
        <v>624.328125</v>
      </c>
      <c r="K3384" s="11" t="n">
        <v>116.1923599243164</v>
      </c>
    </row>
    <row r="3385" ht="20" customHeight="1">
      <c r="A3385" s="12" t="n">
        <v>5.832335059352545e-09</v>
      </c>
      <c r="B3385" s="13" t="n">
        <v>1.738830519570911e-07</v>
      </c>
      <c r="C3385" s="12" t="n">
        <v>8.439026144557715e-10</v>
      </c>
      <c r="D3385" s="13" t="n">
        <v>206.0463409423828</v>
      </c>
      <c r="E3385" s="13" t="n">
        <v>9.459143512913215e-08</v>
      </c>
      <c r="F3385" s="12" t="n">
        <v>8.397911699375982e-08</v>
      </c>
      <c r="G3385" s="13" t="n">
        <v>1.126368522644043</v>
      </c>
      <c r="H3385" s="12" t="n">
        <v>26351444688896</v>
      </c>
      <c r="I3385" s="12" t="n">
        <v>253865967616</v>
      </c>
      <c r="J3385" s="13" t="n">
        <v>622.9143676757812</v>
      </c>
      <c r="K3385" s="13" t="n">
        <v>116.0522613525391</v>
      </c>
    </row>
    <row r="3386" ht="20" customHeight="1">
      <c r="A3386" s="10" t="n">
        <v>5.835768313033896e-09</v>
      </c>
      <c r="B3386" s="11" t="n">
        <v>1.738830377462364e-07</v>
      </c>
      <c r="C3386" s="10" t="n">
        <v>8.439909882085317e-10</v>
      </c>
      <c r="D3386" s="11" t="n">
        <v>206.0247497558594</v>
      </c>
      <c r="E3386" s="11" t="n">
        <v>9.456904592752835e-08</v>
      </c>
      <c r="F3386" s="10" t="n">
        <v>8.397902462320417e-08</v>
      </c>
      <c r="G3386" s="11" t="n">
        <v>1.126103162765503</v>
      </c>
      <c r="H3386" s="10" t="n">
        <v>26260600258560</v>
      </c>
      <c r="I3386" s="10" t="n">
        <v>253323788288</v>
      </c>
      <c r="J3386" s="11" t="n">
        <v>621.5087890625</v>
      </c>
      <c r="K3386" s="11" t="n">
        <v>115.9123687744141</v>
      </c>
    </row>
    <row r="3387" ht="20" customHeight="1">
      <c r="A3387" s="12" t="n">
        <v>5.839203787161296e-09</v>
      </c>
      <c r="B3387" s="13" t="n">
        <v>1.738830519570911e-07</v>
      </c>
      <c r="C3387" s="12" t="n">
        <v>8.440799725839554e-10</v>
      </c>
      <c r="D3387" s="13" t="n">
        <v>206.0030517578125</v>
      </c>
      <c r="E3387" s="13" t="n">
        <v>9.454667093677926e-08</v>
      </c>
      <c r="F3387" s="12" t="n">
        <v>8.397893225264852e-08</v>
      </c>
      <c r="G3387" s="13" t="n">
        <v>1.125837922096252</v>
      </c>
      <c r="H3387" s="12" t="n">
        <v>26163328057344</v>
      </c>
      <c r="I3387" s="12" t="n">
        <v>252778397696</v>
      </c>
      <c r="J3387" s="13" t="n">
        <v>620.110595703125</v>
      </c>
      <c r="K3387" s="13" t="n">
        <v>115.7726058959961</v>
      </c>
    </row>
    <row r="3388" ht="20" customHeight="1">
      <c r="A3388" s="10" t="n">
        <v>5.842641481734745e-09</v>
      </c>
      <c r="B3388" s="11" t="n">
        <v>1.738830661679458e-07</v>
      </c>
      <c r="C3388" s="10" t="n">
        <v>8.441695120708914e-10</v>
      </c>
      <c r="D3388" s="11" t="n">
        <v>205.9812164306641</v>
      </c>
      <c r="E3388" s="11" t="n">
        <v>9.452431015688489e-08</v>
      </c>
      <c r="F3388" s="10" t="n">
        <v>8.397884698752023e-08</v>
      </c>
      <c r="G3388" s="11" t="n">
        <v>1.125572800636292</v>
      </c>
      <c r="H3388" s="10" t="n">
        <v>26061026885632</v>
      </c>
      <c r="I3388" s="10" t="n">
        <v>252231401472</v>
      </c>
      <c r="J3388" s="11" t="n">
        <v>618.7199096679688</v>
      </c>
      <c r="K3388" s="11" t="n">
        <v>115.6329803466797</v>
      </c>
    </row>
    <row r="3389" ht="20" customHeight="1">
      <c r="A3389" s="12" t="n">
        <v>5.846081840843453e-09</v>
      </c>
      <c r="B3389" s="13" t="n">
        <v>1.738830661679458e-07</v>
      </c>
      <c r="C3389" s="12" t="n">
        <v>8.442596066693397e-10</v>
      </c>
      <c r="D3389" s="13" t="n">
        <v>205.9592437744141</v>
      </c>
      <c r="E3389" s="13" t="n">
        <v>9.450194937699052e-08</v>
      </c>
      <c r="F3389" s="12" t="n">
        <v>8.397875461696458e-08</v>
      </c>
      <c r="G3389" s="13" t="n">
        <v>1.12530779838562</v>
      </c>
      <c r="H3389" s="12" t="n">
        <v>25954919383040</v>
      </c>
      <c r="I3389" s="12" t="n">
        <v>251682570240</v>
      </c>
      <c r="J3389" s="13" t="n">
        <v>617.3411254882812</v>
      </c>
      <c r="K3389" s="13" t="n">
        <v>115.4934997558594</v>
      </c>
    </row>
    <row r="3390" ht="20" customHeight="1">
      <c r="A3390" s="10" t="n">
        <v>5.849523976309001e-09</v>
      </c>
      <c r="B3390" s="11" t="n">
        <v>1.738830945896552e-07</v>
      </c>
      <c r="C3390" s="10" t="n">
        <v>8.443503674016029e-10</v>
      </c>
      <c r="D3390" s="11" t="n">
        <v>205.9371337890625</v>
      </c>
      <c r="E3390" s="11" t="n">
        <v>9.447959570252351e-08</v>
      </c>
      <c r="F3390" s="10" t="n">
        <v>8.397866224640893e-08</v>
      </c>
      <c r="G3390" s="11" t="n">
        <v>1.125042915344238</v>
      </c>
      <c r="H3390" s="10" t="n">
        <v>25845236236288</v>
      </c>
      <c r="I3390" s="10" t="n">
        <v>251132542976</v>
      </c>
      <c r="J3390" s="11" t="n">
        <v>615.9776611328125</v>
      </c>
      <c r="K3390" s="11" t="n">
        <v>115.3541488647461</v>
      </c>
    </row>
    <row r="3391" ht="20" customHeight="1">
      <c r="A3391" s="12" t="n">
        <v>5.852968776309808e-09</v>
      </c>
      <c r="B3391" s="13" t="n">
        <v>1.738830803788005e-07</v>
      </c>
      <c r="C3391" s="12" t="n">
        <v>8.444416832453783e-10</v>
      </c>
      <c r="D3391" s="13" t="n">
        <v>205.9148406982422</v>
      </c>
      <c r="E3391" s="13" t="n">
        <v>9.445726334433857e-08</v>
      </c>
      <c r="F3391" s="12" t="n">
        <v>8.397857698128064e-08</v>
      </c>
      <c r="G3391" s="13" t="n">
        <v>1.124778032302856</v>
      </c>
      <c r="H3391" s="12" t="n">
        <v>25732090691584</v>
      </c>
      <c r="I3391" s="12" t="n">
        <v>250582663168</v>
      </c>
      <c r="J3391" s="13" t="n">
        <v>614.6319580078125</v>
      </c>
      <c r="K3391" s="13" t="n">
        <v>115.2150115966797</v>
      </c>
    </row>
    <row r="3392" ht="20" customHeight="1">
      <c r="A3392" s="10" t="n">
        <v>5.856415796756664e-09</v>
      </c>
      <c r="B3392" s="11" t="n">
        <v>1.738830945896552e-07</v>
      </c>
      <c r="C3392" s="10" t="n">
        <v>8.445336097118172e-10</v>
      </c>
      <c r="D3392" s="11" t="n">
        <v>205.8924560546875</v>
      </c>
      <c r="E3392" s="11" t="n">
        <v>9.443493809158099e-08</v>
      </c>
      <c r="F3392" s="10" t="n">
        <v>8.397847750529763e-08</v>
      </c>
      <c r="G3392" s="11" t="n">
        <v>1.124513626098633</v>
      </c>
      <c r="H3392" s="10" t="n">
        <v>25611745624064</v>
      </c>
      <c r="I3392" s="10" t="n">
        <v>250033864704</v>
      </c>
      <c r="J3392" s="11" t="n">
        <v>613.3052978515625</v>
      </c>
      <c r="K3392" s="11" t="n">
        <v>115.0761413574219</v>
      </c>
    </row>
    <row r="3393" ht="20" customHeight="1">
      <c r="A3393" s="12" t="n">
        <v>5.85986503764957e-09</v>
      </c>
      <c r="B3393" s="13" t="n">
        <v>1.738831088005099e-07</v>
      </c>
      <c r="C3393" s="12" t="n">
        <v>8.446261468009197e-10</v>
      </c>
      <c r="D3393" s="13" t="n">
        <v>205.8699035644531</v>
      </c>
      <c r="E3393" s="13" t="n">
        <v>9.441262704967812e-08</v>
      </c>
      <c r="F3393" s="12" t="n">
        <v>8.397839224016934e-08</v>
      </c>
      <c r="G3393" s="13" t="n">
        <v>1.12424910068512</v>
      </c>
      <c r="H3393" s="12" t="n">
        <v>25483961958400</v>
      </c>
      <c r="I3393" s="12" t="n">
        <v>249485508608</v>
      </c>
      <c r="J3393" s="13" t="n">
        <v>611.999267578125</v>
      </c>
      <c r="K3393" s="13" t="n">
        <v>114.9375457763672</v>
      </c>
    </row>
    <row r="3394" ht="20" customHeight="1">
      <c r="A3394" s="10" t="n">
        <v>5.863316498988524e-09</v>
      </c>
      <c r="B3394" s="11" t="n">
        <v>1.738831230113647e-07</v>
      </c>
      <c r="C3394" s="10" t="n">
        <v>8.447192390015346e-10</v>
      </c>
      <c r="D3394" s="11" t="n">
        <v>205.8472442626953</v>
      </c>
      <c r="E3394" s="11" t="n">
        <v>9.439033021862997e-08</v>
      </c>
      <c r="F3394" s="10" t="n">
        <v>8.397829276418634e-08</v>
      </c>
      <c r="G3394" s="11" t="n">
        <v>1.123984813690186</v>
      </c>
      <c r="H3394" s="10" t="n">
        <v>25352690728960</v>
      </c>
      <c r="I3394" s="10" t="n">
        <v>248937103360</v>
      </c>
      <c r="J3394" s="11" t="n">
        <v>610.7139282226562</v>
      </c>
      <c r="K3394" s="11" t="n">
        <v>114.7993927001953</v>
      </c>
    </row>
    <row r="3395" ht="20" customHeight="1">
      <c r="A3395" s="12" t="n">
        <v>5.866770180773528e-09</v>
      </c>
      <c r="B3395" s="13" t="n">
        <v>1.738831230113647e-07</v>
      </c>
      <c r="C3395" s="12" t="n">
        <v>8.448129418248129e-10</v>
      </c>
      <c r="D3395" s="13" t="n">
        <v>205.8244018554688</v>
      </c>
      <c r="E3395" s="13" t="n">
        <v>9.436804759843653e-08</v>
      </c>
      <c r="F3395" s="12" t="n">
        <v>8.397820749905804e-08</v>
      </c>
      <c r="G3395" s="13" t="n">
        <v>1.123720645904541</v>
      </c>
      <c r="H3395" s="12" t="n">
        <v>25218529624064</v>
      </c>
      <c r="I3395" s="12" t="n">
        <v>248388452352</v>
      </c>
      <c r="J3395" s="13" t="n">
        <v>609.4445190429688</v>
      </c>
      <c r="K3395" s="13" t="n">
        <v>114.6617126464844</v>
      </c>
    </row>
    <row r="3396" ht="20" customHeight="1">
      <c r="A3396" s="10" t="n">
        <v>5.870226527093791e-09</v>
      </c>
      <c r="B3396" s="11" t="n">
        <v>1.738831230113647e-07</v>
      </c>
      <c r="C3396" s="10" t="n">
        <v>8.449072552707548e-10</v>
      </c>
      <c r="D3396" s="11" t="n">
        <v>205.8014373779297</v>
      </c>
      <c r="E3396" s="11" t="n">
        <v>9.43457649782431e-08</v>
      </c>
      <c r="F3396" s="10" t="n">
        <v>8.397810802307504e-08</v>
      </c>
      <c r="G3396" s="11" t="n">
        <v>1.123456716537476</v>
      </c>
      <c r="H3396" s="10" t="n">
        <v>25081782730752</v>
      </c>
      <c r="I3396" s="10" t="n">
        <v>247838670848</v>
      </c>
      <c r="J3396" s="11" t="n">
        <v>608.1930541992188</v>
      </c>
      <c r="K3396" s="11" t="n">
        <v>114.5242309570312</v>
      </c>
    </row>
    <row r="3397" ht="20" customHeight="1">
      <c r="A3397" s="12" t="n">
        <v>5.873685093860104e-09</v>
      </c>
      <c r="B3397" s="13" t="n">
        <v>1.738831230113647e-07</v>
      </c>
      <c r="C3397" s="12" t="n">
        <v>8.450021238282091e-10</v>
      </c>
      <c r="D3397" s="13" t="n">
        <v>205.7783203125</v>
      </c>
      <c r="E3397" s="13" t="n">
        <v>9.432349656890437e-08</v>
      </c>
      <c r="F3397" s="12" t="n">
        <v>8.397800854709203e-08</v>
      </c>
      <c r="G3397" s="13" t="n">
        <v>1.12319278717041</v>
      </c>
      <c r="H3397" s="12" t="n">
        <v>24942733164544</v>
      </c>
      <c r="I3397" s="12" t="n">
        <v>247289184256</v>
      </c>
      <c r="J3397" s="13" t="n">
        <v>606.9693603515625</v>
      </c>
      <c r="K3397" s="13" t="n">
        <v>114.3869247436523</v>
      </c>
    </row>
    <row r="3398" ht="20" customHeight="1">
      <c r="A3398" s="10" t="n">
        <v>5.877145436983255e-09</v>
      </c>
      <c r="B3398" s="11" t="n">
        <v>1.738831372222194e-07</v>
      </c>
      <c r="C3398" s="10" t="n">
        <v>8.450977140306293e-10</v>
      </c>
      <c r="D3398" s="11" t="n">
        <v>205.7550659179688</v>
      </c>
      <c r="E3398" s="11" t="n">
        <v>9.430124237042037e-08</v>
      </c>
      <c r="F3398" s="10" t="n">
        <v>8.397791617653638e-08</v>
      </c>
      <c r="G3398" s="11" t="n">
        <v>1.122929096221924</v>
      </c>
      <c r="H3398" s="10" t="n">
        <v>24801640972288</v>
      </c>
      <c r="I3398" s="10" t="n">
        <v>246739255296</v>
      </c>
      <c r="J3398" s="11" t="n">
        <v>605.7749633789062</v>
      </c>
      <c r="K3398" s="11" t="n">
        <v>114.2498626708984</v>
      </c>
    </row>
    <row r="3399" ht="20" customHeight="1">
      <c r="A3399" s="12" t="n">
        <v>5.880608444641666e-09</v>
      </c>
      <c r="B3399" s="13" t="n">
        <v>1.738831514330741e-07</v>
      </c>
      <c r="C3399" s="12" t="n">
        <v>8.451937483222594e-10</v>
      </c>
      <c r="D3399" s="13" t="n">
        <v>205.7317047119141</v>
      </c>
      <c r="E3399" s="13" t="n">
        <v>9.427900238279108e-08</v>
      </c>
      <c r="F3399" s="12" t="n">
        <v>8.397782380598073e-08</v>
      </c>
      <c r="G3399" s="13" t="n">
        <v>1.122665405273438</v>
      </c>
      <c r="H3399" s="12" t="n">
        <v>24658738937856</v>
      </c>
      <c r="I3399" s="12" t="n">
        <v>246188244992</v>
      </c>
      <c r="J3399" s="13" t="n">
        <v>604.6098022460938</v>
      </c>
      <c r="K3399" s="13" t="n">
        <v>114.1129455566406</v>
      </c>
    </row>
    <row r="3400" ht="20" customHeight="1">
      <c r="A3400" s="10" t="n">
        <v>5.884074116835336e-09</v>
      </c>
      <c r="B3400" s="11" t="n">
        <v>1.738831514330741e-07</v>
      </c>
      <c r="C3400" s="10" t="n">
        <v>8.452904487477042e-10</v>
      </c>
      <c r="D3400" s="11" t="n">
        <v>205.7081756591797</v>
      </c>
      <c r="E3400" s="11" t="n">
        <v>9.42567766060165e-08</v>
      </c>
      <c r="F3400" s="10" t="n">
        <v>8.397772432999773e-08</v>
      </c>
      <c r="G3400" s="11" t="n">
        <v>1.12240207195282</v>
      </c>
      <c r="H3400" s="10" t="n">
        <v>24514261942272</v>
      </c>
      <c r="I3400" s="10" t="n">
        <v>245637038080</v>
      </c>
      <c r="J3400" s="11" t="n">
        <v>603.4738159179688</v>
      </c>
      <c r="K3400" s="11" t="n">
        <v>113.9761047363281</v>
      </c>
    </row>
    <row r="3401" ht="20" customHeight="1">
      <c r="A3401" s="12" t="n">
        <v>5.887541565385845e-09</v>
      </c>
      <c r="B3401" s="13" t="n">
        <v>1.738831656439288e-07</v>
      </c>
      <c r="C3401" s="12" t="n">
        <v>8.453877597958126e-10</v>
      </c>
      <c r="D3401" s="13" t="n">
        <v>205.6845092773438</v>
      </c>
      <c r="E3401" s="13" t="n">
        <v>9.423455793466928e-08</v>
      </c>
      <c r="F3401" s="12" t="n">
        <v>8.397762485401472e-08</v>
      </c>
      <c r="G3401" s="13" t="n">
        <v>1.122138857841492</v>
      </c>
      <c r="H3401" s="12" t="n">
        <v>24368449060864</v>
      </c>
      <c r="I3401" s="12" t="n">
        <v>245085749248</v>
      </c>
      <c r="J3401" s="13" t="n">
        <v>602.3671264648438</v>
      </c>
      <c r="K3401" s="13" t="n">
        <v>113.8393630981445</v>
      </c>
    </row>
    <row r="3402" ht="20" customHeight="1">
      <c r="A3402" s="10" t="n">
        <v>5.891011678471614e-09</v>
      </c>
      <c r="B3402" s="11" t="n">
        <v>1.738831656439288e-07</v>
      </c>
      <c r="C3402" s="10" t="n">
        <v>8.454856814665845e-10</v>
      </c>
      <c r="D3402" s="11" t="n">
        <v>205.6606903076172</v>
      </c>
      <c r="E3402" s="11" t="n">
        <v>9.421233926332206e-08</v>
      </c>
      <c r="F3402" s="10" t="n">
        <v>8.397752537803171e-08</v>
      </c>
      <c r="G3402" s="11" t="n">
        <v>1.121875643730164</v>
      </c>
      <c r="H3402" s="10" t="n">
        <v>24221432414208</v>
      </c>
      <c r="I3402" s="10" t="n">
        <v>244533411840</v>
      </c>
      <c r="J3402" s="11" t="n">
        <v>601.2905883789062</v>
      </c>
      <c r="K3402" s="11" t="n">
        <v>113.7027740478516</v>
      </c>
    </row>
    <row r="3403" ht="20" customHeight="1">
      <c r="A3403" s="12" t="n">
        <v>5.894483567914222e-09</v>
      </c>
      <c r="B3403" s="13" t="n">
        <v>1.738831798547835e-07</v>
      </c>
      <c r="C3403" s="12" t="n">
        <v>8.455841027377176e-10</v>
      </c>
      <c r="D3403" s="13" t="n">
        <v>205.6367645263672</v>
      </c>
      <c r="E3403" s="13" t="n">
        <v>9.419015611911163e-08</v>
      </c>
      <c r="F3403" s="12" t="n">
        <v>8.397743300747607e-08</v>
      </c>
      <c r="G3403" s="13" t="n">
        <v>1.121612668037415</v>
      </c>
      <c r="H3403" s="12" t="n">
        <v>24073337831424</v>
      </c>
      <c r="I3403" s="12" t="n">
        <v>243979419648</v>
      </c>
      <c r="J3403" s="13" t="n">
        <v>600.243896484375</v>
      </c>
      <c r="K3403" s="13" t="n">
        <v>113.5663452148438</v>
      </c>
    </row>
    <row r="3404" ht="20" customHeight="1">
      <c r="A3404" s="10" t="n">
        <v>5.897958121892088e-09</v>
      </c>
      <c r="B3404" s="11" t="n">
        <v>1.738831798547835e-07</v>
      </c>
      <c r="C3404" s="10" t="n">
        <v>8.456831346315141e-10</v>
      </c>
      <c r="D3404" s="11" t="n">
        <v>205.6126861572266</v>
      </c>
      <c r="E3404" s="11" t="n">
        <v>9.416796586947385e-08</v>
      </c>
      <c r="F3404" s="10" t="n">
        <v>8.397733353149306e-08</v>
      </c>
      <c r="G3404" s="11" t="n">
        <v>1.121349811553955</v>
      </c>
      <c r="H3404" s="10" t="n">
        <v>23924364541952</v>
      </c>
      <c r="I3404" s="10" t="n">
        <v>243424591872</v>
      </c>
      <c r="J3404" s="11" t="n">
        <v>599.228271484375</v>
      </c>
      <c r="K3404" s="11" t="n">
        <v>113.4300689697266</v>
      </c>
    </row>
    <row r="3405" ht="20" customHeight="1">
      <c r="A3405" s="12" t="n">
        <v>5.901434896316005e-09</v>
      </c>
      <c r="B3405" s="13" t="n">
        <v>1.738831940656382e-07</v>
      </c>
      <c r="C3405" s="12" t="n">
        <v>8.457828326591255e-10</v>
      </c>
      <c r="D3405" s="13" t="n">
        <v>205.5884704589844</v>
      </c>
      <c r="E3405" s="13" t="n">
        <v>9.414579693611813e-08</v>
      </c>
      <c r="F3405" s="12" t="n">
        <v>8.397723405551005e-08</v>
      </c>
      <c r="G3405" s="13" t="n">
        <v>1.121087193489075</v>
      </c>
      <c r="H3405" s="12" t="n">
        <v>23774778884096</v>
      </c>
      <c r="I3405" s="12" t="n">
        <v>242869403648</v>
      </c>
      <c r="J3405" s="13" t="n">
        <v>598.244140625</v>
      </c>
      <c r="K3405" s="13" t="n">
        <v>113.2939758300781</v>
      </c>
    </row>
    <row r="3406" ht="20" customHeight="1">
      <c r="A3406" s="10" t="n">
        <v>5.90491433527518e-09</v>
      </c>
      <c r="B3406" s="11" t="n">
        <v>1.738831798547835e-07</v>
      </c>
      <c r="C3406" s="10" t="n">
        <v>8.458831413094003e-10</v>
      </c>
      <c r="D3406" s="11" t="n">
        <v>205.5640716552734</v>
      </c>
      <c r="E3406" s="11" t="n">
        <v>9.412363510818977e-08</v>
      </c>
      <c r="F3406" s="10" t="n">
        <v>8.397713457952705e-08</v>
      </c>
      <c r="G3406" s="11" t="n">
        <v>1.120824575424194</v>
      </c>
      <c r="H3406" s="10" t="n">
        <v>23624379531264</v>
      </c>
      <c r="I3406" s="10" t="n">
        <v>242313527296</v>
      </c>
      <c r="J3406" s="11" t="n">
        <v>597.2898559570312</v>
      </c>
      <c r="K3406" s="11" t="n">
        <v>113.1580657958984</v>
      </c>
    </row>
    <row r="3407" ht="20" customHeight="1">
      <c r="A3407" s="12" t="n">
        <v>5.908395550591194e-09</v>
      </c>
      <c r="B3407" s="13" t="n">
        <v>1.73883208276493e-07</v>
      </c>
      <c r="C3407" s="12" t="n">
        <v>8.459839495600363e-10</v>
      </c>
      <c r="D3407" s="13" t="n">
        <v>205.5396118164062</v>
      </c>
      <c r="E3407" s="13" t="n">
        <v>9.410148749111613e-08</v>
      </c>
      <c r="F3407" s="12" t="n">
        <v>8.397702799811668e-08</v>
      </c>
      <c r="G3407" s="13" t="n">
        <v>1.120562195777893</v>
      </c>
      <c r="H3407" s="12" t="n">
        <v>23472728178688</v>
      </c>
      <c r="I3407" s="12" t="n">
        <v>241756504064</v>
      </c>
      <c r="J3407" s="13" t="n">
        <v>596.363525390625</v>
      </c>
      <c r="K3407" s="13" t="n">
        <v>113.0222702026367</v>
      </c>
    </row>
    <row r="3408" ht="20" customHeight="1">
      <c r="A3408" s="10" t="n">
        <v>5.911879430442468e-09</v>
      </c>
      <c r="B3408" s="11" t="n">
        <v>1.73883208276493e-07</v>
      </c>
      <c r="C3408" s="10" t="n">
        <v>8.460853684333358e-10</v>
      </c>
      <c r="D3408" s="11" t="n">
        <v>205.5149688720703</v>
      </c>
      <c r="E3408" s="11" t="n">
        <v>9.40793540848972e-08</v>
      </c>
      <c r="F3408" s="10" t="n">
        <v>8.397692852213368e-08</v>
      </c>
      <c r="G3408" s="11" t="n">
        <v>1.120300054550171</v>
      </c>
      <c r="H3408" s="10" t="n">
        <v>23319654957056</v>
      </c>
      <c r="I3408" s="10" t="n">
        <v>241198678016</v>
      </c>
      <c r="J3408" s="11" t="n">
        <v>595.4619750976562</v>
      </c>
      <c r="K3408" s="11" t="n">
        <v>112.8866271972656</v>
      </c>
    </row>
    <row r="3409" ht="20" customHeight="1">
      <c r="A3409" s="12" t="n">
        <v>5.915365530739791e-09</v>
      </c>
      <c r="B3409" s="13" t="n">
        <v>1.738832224873477e-07</v>
      </c>
      <c r="C3409" s="12" t="n">
        <v>8.461875089516013e-10</v>
      </c>
      <c r="D3409" s="13" t="n">
        <v>205.4901733398438</v>
      </c>
      <c r="E3409" s="13" t="n">
        <v>9.405722778410563e-08</v>
      </c>
      <c r="F3409" s="12" t="n">
        <v>8.397682904615067e-08</v>
      </c>
      <c r="G3409" s="13" t="n">
        <v>1.120037913322449</v>
      </c>
      <c r="H3409" s="12" t="n">
        <v>23164916596736</v>
      </c>
      <c r="I3409" s="12" t="n">
        <v>240640688128</v>
      </c>
      <c r="J3409" s="13" t="n">
        <v>594.5817260742188</v>
      </c>
      <c r="K3409" s="13" t="n">
        <v>112.7511901855469</v>
      </c>
    </row>
    <row r="3410" ht="20" customHeight="1">
      <c r="A3410" s="10" t="n">
        <v>5.918854295572373e-09</v>
      </c>
      <c r="B3410" s="11" t="n">
        <v>1.738832224873477e-07</v>
      </c>
      <c r="C3410" s="10" t="n">
        <v>8.462901490702279e-10</v>
      </c>
      <c r="D3410" s="11" t="n">
        <v>205.4652557373047</v>
      </c>
      <c r="E3410" s="11" t="n">
        <v>9.403511569416878e-08</v>
      </c>
      <c r="F3410" s="10" t="n">
        <v>8.397672246474031e-08</v>
      </c>
      <c r="G3410" s="11" t="n">
        <v>1.119776010513306</v>
      </c>
      <c r="H3410" s="10" t="n">
        <v>23007881854976</v>
      </c>
      <c r="I3410" s="10" t="n">
        <v>240082698240</v>
      </c>
      <c r="J3410" s="11" t="n">
        <v>593.7219848632812</v>
      </c>
      <c r="K3410" s="11" t="n">
        <v>112.6159515380859</v>
      </c>
    </row>
    <row r="3411" ht="20" customHeight="1">
      <c r="A3411" s="12" t="n">
        <v>5.922344836761795e-09</v>
      </c>
      <c r="B3411" s="13" t="n">
        <v>1.738832366982024e-07</v>
      </c>
      <c r="C3411" s="12" t="n">
        <v>8.463933998115181e-10</v>
      </c>
      <c r="D3411" s="13" t="n">
        <v>205.4402160644531</v>
      </c>
      <c r="E3411" s="13" t="n">
        <v>9.401300360423193e-08</v>
      </c>
      <c r="F3411" s="12" t="n">
        <v>8.39766229887573e-08</v>
      </c>
      <c r="G3411" s="13" t="n">
        <v>1.119513988494873</v>
      </c>
      <c r="H3411" s="12" t="n">
        <v>22848756252672</v>
      </c>
      <c r="I3411" s="12" t="n">
        <v>239525265408</v>
      </c>
      <c r="J3411" s="13" t="n">
        <v>592.890625</v>
      </c>
      <c r="K3411" s="13" t="n">
        <v>112.4808883666992</v>
      </c>
    </row>
    <row r="3412" ht="20" customHeight="1">
      <c r="A3412" s="10" t="n">
        <v>5.925838042486475e-09</v>
      </c>
      <c r="B3412" s="11" t="n">
        <v>1.738832224873477e-07</v>
      </c>
      <c r="C3412" s="10" t="n">
        <v>8.46497316686623e-10</v>
      </c>
      <c r="D3412" s="11" t="n">
        <v>205.4149780273438</v>
      </c>
      <c r="E3412" s="11" t="n">
        <v>9.39909199360045e-08</v>
      </c>
      <c r="F3412" s="10" t="n">
        <v>8.397651640734694e-08</v>
      </c>
      <c r="G3412" s="11" t="n">
        <v>1.119252443313599</v>
      </c>
      <c r="H3412" s="10" t="n">
        <v>22687804030976</v>
      </c>
      <c r="I3412" s="10" t="n">
        <v>238967848960</v>
      </c>
      <c r="J3412" s="11" t="n">
        <v>592.072509765625</v>
      </c>
      <c r="K3412" s="11" t="n">
        <v>112.3460159301758</v>
      </c>
    </row>
    <row r="3413" ht="20" customHeight="1">
      <c r="A3413" s="12" t="n">
        <v>5.929333468657205e-09</v>
      </c>
      <c r="B3413" s="13" t="n">
        <v>1.738832366982024e-07</v>
      </c>
      <c r="C3413" s="12" t="n">
        <v>8.466017886732402e-10</v>
      </c>
      <c r="D3413" s="13" t="n">
        <v>205.3896331787109</v>
      </c>
      <c r="E3413" s="13" t="n">
        <v>9.396883626777708e-08</v>
      </c>
      <c r="F3413" s="12" t="n">
        <v>8.397641693136393e-08</v>
      </c>
      <c r="G3413" s="13" t="n">
        <v>1.118990778923035</v>
      </c>
      <c r="H3413" s="12" t="n">
        <v>22524981149696</v>
      </c>
      <c r="I3413" s="12" t="n">
        <v>238410104832</v>
      </c>
      <c r="J3413" s="13" t="n">
        <v>591.2660522460938</v>
      </c>
      <c r="K3413" s="13" t="n">
        <v>112.2113800048828</v>
      </c>
    </row>
    <row r="3414" ht="20" customHeight="1">
      <c r="A3414" s="10" t="n">
        <v>5.932831115273984e-09</v>
      </c>
      <c r="B3414" s="11" t="n">
        <v>1.738832366982024e-07</v>
      </c>
      <c r="C3414" s="10" t="n">
        <v>8.46706871282521e-10</v>
      </c>
      <c r="D3414" s="11" t="n">
        <v>205.3641510009766</v>
      </c>
      <c r="E3414" s="11" t="n">
        <v>9.394676681040437e-08</v>
      </c>
      <c r="F3414" s="10" t="n">
        <v>8.397631034995356e-08</v>
      </c>
      <c r="G3414" s="11" t="n">
        <v>1.11872935295105</v>
      </c>
      <c r="H3414" s="10" t="n">
        <v>22359140466688</v>
      </c>
      <c r="I3414" s="10" t="n">
        <v>237851787264</v>
      </c>
      <c r="J3414" s="11" t="n">
        <v>590.4698486328125</v>
      </c>
      <c r="K3414" s="11" t="n">
        <v>112.0770416259766</v>
      </c>
    </row>
    <row r="3415" ht="20" customHeight="1">
      <c r="A3415" s="12" t="n">
        <v>5.936330982336813e-09</v>
      </c>
      <c r="B3415" s="13" t="n">
        <v>1.738832366982024e-07</v>
      </c>
      <c r="C3415" s="12" t="n">
        <v>8.468125090033141e-10</v>
      </c>
      <c r="D3415" s="13" t="n">
        <v>205.3385314941406</v>
      </c>
      <c r="E3415" s="13" t="n">
        <v>9.392470445845902e-08</v>
      </c>
      <c r="F3415" s="12" t="n">
        <v>8.39762037685432e-08</v>
      </c>
      <c r="G3415" s="13" t="n">
        <v>1.118468046188354</v>
      </c>
      <c r="H3415" s="12" t="n">
        <v>22248658305024</v>
      </c>
      <c r="I3415" s="12" t="n">
        <v>237292617728</v>
      </c>
      <c r="J3415" s="13" t="n">
        <v>589.6821899414062</v>
      </c>
      <c r="K3415" s="13" t="n">
        <v>111.942985534668</v>
      </c>
    </row>
    <row r="3416" ht="20" customHeight="1">
      <c r="A3416" s="10" t="n">
        <v>5.9398335139349e-09</v>
      </c>
      <c r="B3416" s="11" t="n">
        <v>1.738832366982024e-07</v>
      </c>
      <c r="C3416" s="10" t="n">
        <v>8.469188683690732e-10</v>
      </c>
      <c r="D3416" s="11" t="n">
        <v>205.312744140625</v>
      </c>
      <c r="E3416" s="11" t="n">
        <v>9.39026705282231e-08</v>
      </c>
      <c r="F3416" s="10" t="n">
        <v>8.397609718713284e-08</v>
      </c>
      <c r="G3416" s="11" t="n">
        <v>1.118207097053528</v>
      </c>
      <c r="H3416" s="10" t="n">
        <v>22151922974720</v>
      </c>
      <c r="I3416" s="10" t="n">
        <v>236732039168</v>
      </c>
      <c r="J3416" s="11" t="n">
        <v>588.901611328125</v>
      </c>
      <c r="K3416" s="11" t="n">
        <v>111.8091354370117</v>
      </c>
    </row>
    <row r="3417" ht="20" customHeight="1">
      <c r="A3417" s="12" t="n">
        <v>5.943338265979037e-09</v>
      </c>
      <c r="B3417" s="13" t="n">
        <v>1.738832366982024e-07</v>
      </c>
      <c r="C3417" s="12" t="n">
        <v>8.470258383574958e-10</v>
      </c>
      <c r="D3417" s="13" t="n">
        <v>205.2868194580078</v>
      </c>
      <c r="E3417" s="13" t="n">
        <v>9.388063659798718e-08</v>
      </c>
      <c r="F3417" s="12" t="n">
        <v>8.397599060572247e-08</v>
      </c>
      <c r="G3417" s="13" t="n">
        <v>1.117946147918701</v>
      </c>
      <c r="H3417" s="12" t="n">
        <v>22054424281088</v>
      </c>
      <c r="I3417" s="12" t="n">
        <v>236170477568</v>
      </c>
      <c r="J3417" s="13" t="n">
        <v>588.1259765625</v>
      </c>
      <c r="K3417" s="13" t="n">
        <v>111.6755142211914</v>
      </c>
    </row>
    <row r="3418" ht="20" customHeight="1">
      <c r="A3418" s="10" t="n">
        <v>5.946845682558433e-09</v>
      </c>
      <c r="B3418" s="11" t="n">
        <v>1.738832509090571e-07</v>
      </c>
      <c r="C3418" s="10" t="n">
        <v>8.471333079462795e-10</v>
      </c>
      <c r="D3418" s="11" t="n">
        <v>205.2607879638672</v>
      </c>
      <c r="E3418" s="11" t="n">
        <v>9.385860977317861e-08</v>
      </c>
      <c r="F3418" s="10" t="n">
        <v>8.397588402431211e-08</v>
      </c>
      <c r="G3418" s="11" t="n">
        <v>1.117685317993164</v>
      </c>
      <c r="H3418" s="10" t="n">
        <v>21956220944384</v>
      </c>
      <c r="I3418" s="10" t="n">
        <v>235607900160</v>
      </c>
      <c r="J3418" s="11" t="n">
        <v>587.3533325195312</v>
      </c>
      <c r="K3418" s="11" t="n">
        <v>111.5421752929688</v>
      </c>
    </row>
    <row r="3419" ht="20" customHeight="1">
      <c r="A3419" s="12" t="n">
        <v>5.950355319583878e-09</v>
      </c>
      <c r="B3419" s="13" t="n">
        <v>1.738832651199118e-07</v>
      </c>
      <c r="C3419" s="12" t="n">
        <v>8.472413881577268e-10</v>
      </c>
      <c r="D3419" s="13" t="n">
        <v>205.234619140625</v>
      </c>
      <c r="E3419" s="13" t="n">
        <v>9.383659005379741e-08</v>
      </c>
      <c r="F3419" s="12" t="n">
        <v>8.397577744290174e-08</v>
      </c>
      <c r="G3419" s="13" t="n">
        <v>1.117424488067627</v>
      </c>
      <c r="H3419" s="12" t="n">
        <v>21857375879168</v>
      </c>
      <c r="I3419" s="12" t="n">
        <v>235044765696</v>
      </c>
      <c r="J3419" s="13" t="n">
        <v>586.5785522460938</v>
      </c>
      <c r="K3419" s="13" t="n">
        <v>111.4090881347656</v>
      </c>
    </row>
    <row r="3420" ht="20" customHeight="1">
      <c r="A3420" s="10" t="n">
        <v>5.953868509323001e-09</v>
      </c>
      <c r="B3420" s="11" t="n">
        <v>1.738832651199118e-07</v>
      </c>
      <c r="C3420" s="10" t="n">
        <v>8.473500789918376e-10</v>
      </c>
      <c r="D3420" s="11" t="n">
        <v>205.2082977294922</v>
      </c>
      <c r="E3420" s="11" t="n">
        <v>9.381459875612563e-08</v>
      </c>
      <c r="F3420" s="10" t="n">
        <v>8.397566375606402e-08</v>
      </c>
      <c r="G3420" s="11" t="n">
        <v>1.117164134979248</v>
      </c>
      <c r="H3420" s="10" t="n">
        <v>21757924737024</v>
      </c>
      <c r="I3420" s="10" t="n">
        <v>234480418816</v>
      </c>
      <c r="J3420" s="11" t="n">
        <v>585.7948608398438</v>
      </c>
      <c r="K3420" s="11" t="n">
        <v>111.2763061523438</v>
      </c>
    </row>
    <row r="3421" ht="20" customHeight="1">
      <c r="A3421" s="12" t="n">
        <v>5.957383475418965e-09</v>
      </c>
      <c r="B3421" s="13" t="n">
        <v>1.738832651199118e-07</v>
      </c>
      <c r="C3421" s="12" t="n">
        <v>8.474595469820656e-10</v>
      </c>
      <c r="D3421" s="13" t="n">
        <v>205.1817932128906</v>
      </c>
      <c r="E3421" s="13" t="n">
        <v>9.379260745845386e-08</v>
      </c>
      <c r="F3421" s="12" t="n">
        <v>8.397555717465366e-08</v>
      </c>
      <c r="G3421" s="13" t="n">
        <v>1.11690366268158</v>
      </c>
      <c r="H3421" s="12" t="n">
        <v>21658028998656</v>
      </c>
      <c r="I3421" s="12" t="n">
        <v>233914302464</v>
      </c>
      <c r="J3421" s="13" t="n">
        <v>585.003173828125</v>
      </c>
      <c r="K3421" s="13" t="n">
        <v>111.1437301635742</v>
      </c>
    </row>
    <row r="3422" ht="20" customHeight="1">
      <c r="A3422" s="10" t="n">
        <v>5.960901550139397e-09</v>
      </c>
      <c r="B3422" s="11" t="n">
        <v>1.738832793307665e-07</v>
      </c>
      <c r="C3422" s="10" t="n">
        <v>8.475694590615035e-10</v>
      </c>
      <c r="D3422" s="11" t="n">
        <v>205.1551971435547</v>
      </c>
      <c r="E3422" s="11" t="n">
        <v>9.377062326620944e-08</v>
      </c>
      <c r="F3422" s="10" t="n">
        <v>8.397545059324329e-08</v>
      </c>
      <c r="G3422" s="11" t="n">
        <v>1.116643309593201</v>
      </c>
      <c r="H3422" s="10" t="n">
        <v>21557688664064</v>
      </c>
      <c r="I3422" s="10" t="n">
        <v>233346007040</v>
      </c>
      <c r="J3422" s="11" t="n">
        <v>584.2033081054688</v>
      </c>
      <c r="K3422" s="11" t="n">
        <v>111.0113143920898</v>
      </c>
    </row>
    <row r="3423" ht="20" customHeight="1">
      <c r="A3423" s="12" t="n">
        <v>5.964421401216669e-09</v>
      </c>
      <c r="B3423" s="13" t="n">
        <v>1.738832651199118e-07</v>
      </c>
      <c r="C3423" s="12" t="n">
        <v>8.476802038082099e-10</v>
      </c>
      <c r="D3423" s="13" t="n">
        <v>205.1283721923828</v>
      </c>
      <c r="E3423" s="13" t="n">
        <v>9.374864617939238e-08</v>
      </c>
      <c r="F3423" s="12" t="n">
        <v>8.397533690640557e-08</v>
      </c>
      <c r="G3423" s="13" t="n">
        <v>1.116383075714111</v>
      </c>
      <c r="H3423" s="12" t="n">
        <v>21456851304448</v>
      </c>
      <c r="I3423" s="12" t="n">
        <v>232776171520</v>
      </c>
      <c r="J3423" s="13" t="n">
        <v>583.3956298828125</v>
      </c>
      <c r="K3423" s="13" t="n">
        <v>110.8791198730469</v>
      </c>
    </row>
    <row r="3424" ht="20" customHeight="1">
      <c r="A3424" s="10" t="n">
        <v>5.967943916829199e-09</v>
      </c>
      <c r="B3424" s="11" t="n">
        <v>1.738832793307665e-07</v>
      </c>
      <c r="C3424" s="10" t="n">
        <v>8.477915036664285e-10</v>
      </c>
      <c r="D3424" s="11" t="n">
        <v>205.1014709472656</v>
      </c>
      <c r="E3424" s="11" t="n">
        <v>9.372668330343004e-08</v>
      </c>
      <c r="F3424" s="10" t="n">
        <v>8.397522321956785e-08</v>
      </c>
      <c r="G3424" s="11" t="n">
        <v>1.116123080253601</v>
      </c>
      <c r="H3424" s="10" t="n">
        <v>21355514822656</v>
      </c>
      <c r="I3424" s="10" t="n">
        <v>232204075008</v>
      </c>
      <c r="J3424" s="11" t="n">
        <v>582.5800170898438</v>
      </c>
      <c r="K3424" s="11" t="n">
        <v>110.7470855712891</v>
      </c>
    </row>
    <row r="3425" ht="20" customHeight="1">
      <c r="A3425" s="12" t="n">
        <v>5.971468652887779e-09</v>
      </c>
      <c r="B3425" s="13" t="n">
        <v>1.738832793307665e-07</v>
      </c>
      <c r="C3425" s="12" t="n">
        <v>8.479033031250083e-10</v>
      </c>
      <c r="D3425" s="13" t="n">
        <v>205.0744171142578</v>
      </c>
      <c r="E3425" s="13" t="n">
        <v>9.370472753289505e-08</v>
      </c>
      <c r="F3425" s="12" t="n">
        <v>8.397510953273013e-08</v>
      </c>
      <c r="G3425" s="13" t="n">
        <v>1.115863084793091</v>
      </c>
      <c r="H3425" s="12" t="n">
        <v>21253689704448</v>
      </c>
      <c r="I3425" s="12" t="n">
        <v>231631142912</v>
      </c>
      <c r="J3425" s="13" t="n">
        <v>581.7577514648438</v>
      </c>
      <c r="K3425" s="13" t="n">
        <v>110.6152191162109</v>
      </c>
    </row>
    <row r="3426" ht="20" customHeight="1">
      <c r="A3426" s="10" t="n">
        <v>5.974995609392408e-09</v>
      </c>
      <c r="B3426" s="11" t="n">
        <v>1.738832793307665e-07</v>
      </c>
      <c r="C3426" s="10" t="n">
        <v>8.480157687174028e-10</v>
      </c>
      <c r="D3426" s="11" t="n">
        <v>205.0472259521484</v>
      </c>
      <c r="E3426" s="11" t="n">
        <v>9.368280018406949e-08</v>
      </c>
      <c r="F3426" s="10" t="n">
        <v>8.397499584589241e-08</v>
      </c>
      <c r="G3426" s="11" t="n">
        <v>1.115603566169739</v>
      </c>
      <c r="H3426" s="10" t="n">
        <v>21151384338432</v>
      </c>
      <c r="I3426" s="10" t="n">
        <v>231057539072</v>
      </c>
      <c r="J3426" s="11" t="n">
        <v>580.9351196289062</v>
      </c>
      <c r="K3426" s="11" t="n">
        <v>110.4834671020508</v>
      </c>
    </row>
    <row r="3427" ht="20" customHeight="1">
      <c r="A3427" s="12" t="n">
        <v>5.978525230432297e-09</v>
      </c>
      <c r="B3427" s="13" t="n">
        <v>1.738832793307665e-07</v>
      </c>
      <c r="C3427" s="12" t="n">
        <v>8.481288449324609e-10</v>
      </c>
      <c r="D3427" s="13" t="n">
        <v>205.0198822021484</v>
      </c>
      <c r="E3427" s="13" t="n">
        <v>9.366087283524394e-08</v>
      </c>
      <c r="F3427" s="12" t="n">
        <v>8.397488215905469e-08</v>
      </c>
      <c r="G3427" s="13" t="n">
        <v>1.115343928337097</v>
      </c>
      <c r="H3427" s="12" t="n">
        <v>21049911541760</v>
      </c>
      <c r="I3427" s="12" t="n">
        <v>230483755008</v>
      </c>
      <c r="J3427" s="13" t="n">
        <v>580.1119995117188</v>
      </c>
      <c r="K3427" s="13" t="n">
        <v>110.3518371582031</v>
      </c>
    </row>
    <row r="3428" ht="20" customHeight="1">
      <c r="A3428" s="10" t="n">
        <v>5.982057071918234e-09</v>
      </c>
      <c r="B3428" s="11" t="n">
        <v>1.738832935416212e-07</v>
      </c>
      <c r="C3428" s="10" t="n">
        <v>8.482425317701825e-10</v>
      </c>
      <c r="D3428" s="11" t="n">
        <v>204.992431640625</v>
      </c>
      <c r="E3428" s="11" t="n">
        <v>9.363897390812781e-08</v>
      </c>
      <c r="F3428" s="10" t="n">
        <v>8.397476847221697e-08</v>
      </c>
      <c r="G3428" s="11" t="n">
        <v>1.115084648132324</v>
      </c>
      <c r="H3428" s="10" t="n">
        <v>20950921773056</v>
      </c>
      <c r="I3428" s="10" t="n">
        <v>229909544960</v>
      </c>
      <c r="J3428" s="11" t="n">
        <v>579.2882080078125</v>
      </c>
      <c r="K3428" s="11" t="n">
        <v>110.2202835083008</v>
      </c>
    </row>
    <row r="3429" ht="20" customHeight="1">
      <c r="A3429" s="12" t="n">
        <v>5.985591133850221e-09</v>
      </c>
      <c r="B3429" s="13" t="n">
        <v>1.738832935416212e-07</v>
      </c>
      <c r="C3429" s="12" t="n">
        <v>8.483569957640213e-10</v>
      </c>
      <c r="D3429" s="13" t="n">
        <v>204.9647674560547</v>
      </c>
      <c r="E3429" s="13" t="n">
        <v>9.361706787558433e-08</v>
      </c>
      <c r="F3429" s="12" t="n">
        <v>8.397465478537924e-08</v>
      </c>
      <c r="G3429" s="13" t="n">
        <v>1.114825248718262</v>
      </c>
      <c r="H3429" s="12" t="n">
        <v>20854465363968</v>
      </c>
      <c r="I3429" s="12" t="n">
        <v>229334941696</v>
      </c>
      <c r="J3429" s="13" t="n">
        <v>578.46337890625</v>
      </c>
      <c r="K3429" s="13" t="n">
        <v>110.0887603759766</v>
      </c>
    </row>
    <row r="3430" ht="20" customHeight="1">
      <c r="A3430" s="10" t="n">
        <v>5.989127860317467e-09</v>
      </c>
      <c r="B3430" s="11" t="n">
        <v>1.738832935416212e-07</v>
      </c>
      <c r="C3430" s="10" t="n">
        <v>8.484720148693725e-10</v>
      </c>
      <c r="D3430" s="11" t="n">
        <v>204.9369812011719</v>
      </c>
      <c r="E3430" s="11" t="n">
        <v>9.359517605389556e-08</v>
      </c>
      <c r="F3430" s="10" t="n">
        <v>8.397454109854152e-08</v>
      </c>
      <c r="G3430" s="11" t="n">
        <v>1.114566087722778</v>
      </c>
      <c r="H3430" s="10" t="n">
        <v>20761108545536</v>
      </c>
      <c r="I3430" s="10" t="n">
        <v>228759846912</v>
      </c>
      <c r="J3430" s="11" t="n">
        <v>577.638427734375</v>
      </c>
      <c r="K3430" s="11" t="n">
        <v>109.9573974609375</v>
      </c>
    </row>
    <row r="3431" ht="20" customHeight="1">
      <c r="A3431" s="12" t="n">
        <v>5.992666807230762e-09</v>
      </c>
      <c r="B3431" s="13" t="n">
        <v>1.738832935416212e-07</v>
      </c>
      <c r="C3431" s="12" t="n">
        <v>8.485875335750848e-10</v>
      </c>
      <c r="D3431" s="13" t="n">
        <v>204.9090881347656</v>
      </c>
      <c r="E3431" s="13" t="n">
        <v>9.357330554848886e-08</v>
      </c>
      <c r="F3431" s="12" t="n">
        <v>8.39744274117038e-08</v>
      </c>
      <c r="G3431" s="13" t="n">
        <v>1.114307165145874</v>
      </c>
      <c r="H3431" s="12" t="n">
        <v>20669832101888</v>
      </c>
      <c r="I3431" s="12" t="n">
        <v>228182786048</v>
      </c>
      <c r="J3431" s="13" t="n">
        <v>576.8140258789062</v>
      </c>
      <c r="K3431" s="13" t="n">
        <v>109.826171875</v>
      </c>
    </row>
    <row r="3432" ht="20" customHeight="1">
      <c r="A3432" s="10" t="n">
        <v>5.996207974590106e-09</v>
      </c>
      <c r="B3432" s="11" t="n">
        <v>1.738832935416212e-07</v>
      </c>
      <c r="C3432" s="10" t="n">
        <v>8.487038849480655e-10</v>
      </c>
      <c r="D3432" s="11" t="n">
        <v>204.8809967041016</v>
      </c>
      <c r="E3432" s="11" t="n">
        <v>9.355143504308217e-08</v>
      </c>
      <c r="F3432" s="10" t="n">
        <v>8.397431372486608e-08</v>
      </c>
      <c r="G3432" s="11" t="n">
        <v>1.11404824256897</v>
      </c>
      <c r="H3432" s="10" t="n">
        <v>20574608818176</v>
      </c>
      <c r="I3432" s="10" t="n">
        <v>227604692992</v>
      </c>
      <c r="J3432" s="11" t="n">
        <v>575.99072265625</v>
      </c>
      <c r="K3432" s="11" t="n">
        <v>109.6950759887695</v>
      </c>
    </row>
    <row r="3433" ht="20" customHeight="1">
      <c r="A3433" s="12" t="n">
        <v>5.9997513623955e-09</v>
      </c>
      <c r="B3433" s="13" t="n">
        <v>1.73883307752476e-07</v>
      </c>
      <c r="C3433" s="12" t="n">
        <v>8.48820902454861e-10</v>
      </c>
      <c r="D3433" s="13" t="n">
        <v>204.8527679443359</v>
      </c>
      <c r="E3433" s="13" t="n">
        <v>9.352956453767547e-08</v>
      </c>
      <c r="F3433" s="12" t="n">
        <v>8.3974192932601e-08</v>
      </c>
      <c r="G3433" s="13" t="n">
        <v>1.113789439201355</v>
      </c>
      <c r="H3433" s="12" t="n">
        <v>20475417722880</v>
      </c>
      <c r="I3433" s="12" t="n">
        <v>227027009536</v>
      </c>
      <c r="J3433" s="13" t="n">
        <v>575.1690063476562</v>
      </c>
      <c r="K3433" s="13" t="n">
        <v>109.5641555786133</v>
      </c>
    </row>
    <row r="3434" ht="20" customHeight="1">
      <c r="A3434" s="10" t="n">
        <v>6.003297414736153e-09</v>
      </c>
      <c r="B3434" s="11" t="n">
        <v>1.738833219633307e-07</v>
      </c>
      <c r="C3434" s="10" t="n">
        <v>8.489385860954712e-10</v>
      </c>
      <c r="D3434" s="11" t="n">
        <v>204.8243865966797</v>
      </c>
      <c r="E3434" s="11" t="n">
        <v>9.35077224539782e-08</v>
      </c>
      <c r="F3434" s="10" t="n">
        <v>8.397407924576328e-08</v>
      </c>
      <c r="G3434" s="11" t="n">
        <v>1.11353075504303</v>
      </c>
      <c r="H3434" s="10" t="n">
        <v>20372804075520</v>
      </c>
      <c r="I3434" s="10" t="n">
        <v>226449244160</v>
      </c>
      <c r="J3434" s="11" t="n">
        <v>574.348876953125</v>
      </c>
      <c r="K3434" s="11" t="n">
        <v>109.4334411621094</v>
      </c>
    </row>
    <row r="3435" ht="20" customHeight="1">
      <c r="A3435" s="12" t="n">
        <v>6.006846131612065e-09</v>
      </c>
      <c r="B3435" s="13" t="n">
        <v>1.738833361741854e-07</v>
      </c>
      <c r="C3435" s="12" t="n">
        <v>8.49056880358745e-10</v>
      </c>
      <c r="D3435" s="13" t="n">
        <v>204.7958679199219</v>
      </c>
      <c r="E3435" s="13" t="n">
        <v>9.348589458113565e-08</v>
      </c>
      <c r="F3435" s="12" t="n">
        <v>8.39739584534982e-08</v>
      </c>
      <c r="G3435" s="13" t="n">
        <v>1.113272428512573</v>
      </c>
      <c r="H3435" s="12" t="n">
        <v>20267111809024</v>
      </c>
      <c r="I3435" s="12" t="n">
        <v>225870397440</v>
      </c>
      <c r="J3435" s="13" t="n">
        <v>573.5294189453125</v>
      </c>
      <c r="K3435" s="13" t="n">
        <v>109.3029479980469</v>
      </c>
    </row>
    <row r="3436" ht="20" customHeight="1">
      <c r="A3436" s="10" t="n">
        <v>6.010397068934026e-09</v>
      </c>
      <c r="B3436" s="11" t="n">
        <v>1.738833361741854e-07</v>
      </c>
      <c r="C3436" s="10" t="n">
        <v>8.491758962669849e-10</v>
      </c>
      <c r="D3436" s="11" t="n">
        <v>204.7671661376953</v>
      </c>
      <c r="E3436" s="11" t="n">
        <v>9.34640667082931e-08</v>
      </c>
      <c r="F3436" s="10" t="n">
        <v>8.397383766123312e-08</v>
      </c>
      <c r="G3436" s="11" t="n">
        <v>1.113014101982117</v>
      </c>
      <c r="H3436" s="10" t="n">
        <v>20158248648704</v>
      </c>
      <c r="I3436" s="10" t="n">
        <v>225289732096</v>
      </c>
      <c r="J3436" s="11" t="n">
        <v>572.7095336914062</v>
      </c>
      <c r="K3436" s="11" t="n">
        <v>109.1726837158203</v>
      </c>
    </row>
    <row r="3437" ht="20" customHeight="1">
      <c r="A3437" s="12" t="n">
        <v>6.013950226702036e-09</v>
      </c>
      <c r="B3437" s="13" t="n">
        <v>1.738833503850401e-07</v>
      </c>
      <c r="C3437" s="12" t="n">
        <v>8.49295467286737e-10</v>
      </c>
      <c r="D3437" s="13" t="n">
        <v>204.7383422851562</v>
      </c>
      <c r="E3437" s="13" t="n">
        <v>9.344225304630527e-08</v>
      </c>
      <c r="F3437" s="12" t="n">
        <v>8.397371686896804e-08</v>
      </c>
      <c r="G3437" s="13" t="n">
        <v>1.11275589466095</v>
      </c>
      <c r="H3437" s="12" t="n">
        <v>20045788872704</v>
      </c>
      <c r="I3437" s="12" t="n">
        <v>224709066752</v>
      </c>
      <c r="J3437" s="13" t="n">
        <v>571.8881225585938</v>
      </c>
      <c r="K3437" s="13" t="n">
        <v>109.0426254272461</v>
      </c>
    </row>
    <row r="3438" ht="20" customHeight="1">
      <c r="A3438" s="10" t="n">
        <v>6.017505604916096e-09</v>
      </c>
      <c r="B3438" s="11" t="n">
        <v>1.738833503850401e-07</v>
      </c>
      <c r="C3438" s="10" t="n">
        <v>8.494157044403039e-10</v>
      </c>
      <c r="D3438" s="11" t="n">
        <v>204.7093658447266</v>
      </c>
      <c r="E3438" s="11" t="n">
        <v>9.342043938431743e-08</v>
      </c>
      <c r="F3438" s="10" t="n">
        <v>8.397360318213032e-08</v>
      </c>
      <c r="G3438" s="11" t="n">
        <v>1.112497687339783</v>
      </c>
      <c r="H3438" s="10" t="n">
        <v>19930430832640</v>
      </c>
      <c r="I3438" s="10" t="n">
        <v>224127516672</v>
      </c>
      <c r="J3438" s="11" t="n">
        <v>571.064208984375</v>
      </c>
      <c r="K3438" s="11" t="n">
        <v>108.9128036499023</v>
      </c>
    </row>
    <row r="3439" ht="20" customHeight="1">
      <c r="A3439" s="12" t="n">
        <v>6.021063647665414e-09</v>
      </c>
      <c r="B3439" s="13" t="n">
        <v>1.738833503850401e-07</v>
      </c>
      <c r="C3439" s="12" t="n">
        <v>8.495365522165343e-10</v>
      </c>
      <c r="D3439" s="13" t="n">
        <v>204.6802520751953</v>
      </c>
      <c r="E3439" s="13" t="n">
        <v>9.339864703861167e-08</v>
      </c>
      <c r="F3439" s="12" t="n">
        <v>8.397347528443788e-08</v>
      </c>
      <c r="G3439" s="13" t="n">
        <v>1.112239837646484</v>
      </c>
      <c r="H3439" s="12" t="n">
        <v>19811383902208</v>
      </c>
      <c r="I3439" s="12" t="n">
        <v>223544393728</v>
      </c>
      <c r="J3439" s="13" t="n">
        <v>570.2359619140625</v>
      </c>
      <c r="K3439" s="13" t="n">
        <v>108.7832489013672</v>
      </c>
    </row>
    <row r="3440" ht="20" customHeight="1">
      <c r="A3440" s="10" t="n">
        <v>6.024623910860782e-09</v>
      </c>
      <c r="B3440" s="11" t="n">
        <v>1.738833645958948e-07</v>
      </c>
      <c r="C3440" s="10" t="n">
        <v>8.49658177148882e-10</v>
      </c>
      <c r="D3440" s="11" t="n">
        <v>204.6509704589844</v>
      </c>
      <c r="E3440" s="11" t="n">
        <v>9.337686890376062e-08</v>
      </c>
      <c r="F3440" s="10" t="n">
        <v>8.397336159760016e-08</v>
      </c>
      <c r="G3440" s="11" t="n">
        <v>1.111981987953186</v>
      </c>
      <c r="H3440" s="10" t="n">
        <v>19687482064896</v>
      </c>
      <c r="I3440" s="10" t="n">
        <v>222959812608</v>
      </c>
      <c r="J3440" s="11" t="n">
        <v>569.4013061523438</v>
      </c>
      <c r="K3440" s="11" t="n">
        <v>108.6539001464844</v>
      </c>
    </row>
    <row r="3441" ht="20" customHeight="1">
      <c r="A3441" s="12" t="n">
        <v>6.028186838591409e-09</v>
      </c>
      <c r="B3441" s="13" t="n">
        <v>1.738833788067495e-07</v>
      </c>
      <c r="C3441" s="12" t="n">
        <v>8.497803016815908e-10</v>
      </c>
      <c r="D3441" s="13" t="n">
        <v>204.6215667724609</v>
      </c>
      <c r="E3441" s="13" t="n">
        <v>9.335509787433693e-08</v>
      </c>
      <c r="F3441" s="12" t="n">
        <v>8.397323369990772e-08</v>
      </c>
      <c r="G3441" s="13" t="n">
        <v>1.111724495887756</v>
      </c>
      <c r="H3441" s="12" t="n">
        <v>19559828422656</v>
      </c>
      <c r="I3441" s="12" t="n">
        <v>222373183488</v>
      </c>
      <c r="J3441" s="13" t="n">
        <v>568.5584716796875</v>
      </c>
      <c r="K3441" s="13" t="n">
        <v>108.5247192382812</v>
      </c>
    </row>
    <row r="3442" ht="20" customHeight="1">
      <c r="A3442" s="10" t="n">
        <v>6.031751986768086e-09</v>
      </c>
      <c r="B3442" s="11" t="n">
        <v>1.738833930176042e-07</v>
      </c>
      <c r="C3442" s="10" t="n">
        <v>8.499031478592656e-10</v>
      </c>
      <c r="D3442" s="11" t="n">
        <v>204.5920104980469</v>
      </c>
      <c r="E3442" s="11" t="n">
        <v>9.333334105576796e-08</v>
      </c>
      <c r="F3442" s="10" t="n">
        <v>8.397311290764264e-08</v>
      </c>
      <c r="G3442" s="11" t="n">
        <v>1.111467003822327</v>
      </c>
      <c r="H3442" s="10" t="n">
        <v>19429318459392</v>
      </c>
      <c r="I3442" s="10" t="n">
        <v>221785210880</v>
      </c>
      <c r="J3442" s="11" t="n">
        <v>567.7096557617188</v>
      </c>
      <c r="K3442" s="11" t="n">
        <v>108.395751953125</v>
      </c>
    </row>
    <row r="3443" ht="20" customHeight="1">
      <c r="A3443" s="12" t="n">
        <v>6.035319355390811e-09</v>
      </c>
      <c r="B3443" s="13" t="n">
        <v>1.738833930176042e-07</v>
      </c>
      <c r="C3443" s="12" t="n">
        <v>8.500266601707551e-10</v>
      </c>
      <c r="D3443" s="13" t="n">
        <v>204.5622863769531</v>
      </c>
      <c r="E3443" s="13" t="n">
        <v>9.33115984480537e-08</v>
      </c>
      <c r="F3443" s="12" t="n">
        <v>8.397299211537756e-08</v>
      </c>
      <c r="G3443" s="13" t="n">
        <v>1.111209630966187</v>
      </c>
      <c r="H3443" s="12" t="n">
        <v>19296696664064</v>
      </c>
      <c r="I3443" s="12" t="n">
        <v>221196124160</v>
      </c>
      <c r="J3443" s="13" t="n">
        <v>566.8544921875</v>
      </c>
      <c r="K3443" s="13" t="n">
        <v>108.2669677734375</v>
      </c>
    </row>
    <row r="3444" ht="20" customHeight="1">
      <c r="A3444" s="10" t="n">
        <v>6.038889388548796e-09</v>
      </c>
      <c r="B3444" s="11" t="n">
        <v>1.73883407228459e-07</v>
      </c>
      <c r="C3444" s="10" t="n">
        <v>8.501508386160594e-10</v>
      </c>
      <c r="D3444" s="11" t="n">
        <v>204.5324249267578</v>
      </c>
      <c r="E3444" s="11" t="n">
        <v>9.32898629457668e-08</v>
      </c>
      <c r="F3444" s="10" t="n">
        <v>8.397286421768513e-08</v>
      </c>
      <c r="G3444" s="11" t="n">
        <v>1.110952496528625</v>
      </c>
      <c r="H3444" s="10" t="n">
        <v>19162606862336</v>
      </c>
      <c r="I3444" s="10" t="n">
        <v>220605906944</v>
      </c>
      <c r="J3444" s="11" t="n">
        <v>565.9884033203125</v>
      </c>
      <c r="K3444" s="11" t="n">
        <v>108.1383972167969</v>
      </c>
    </row>
    <row r="3445" ht="20" customHeight="1">
      <c r="A3445" s="12" t="n">
        <v>6.04246164215283e-09</v>
      </c>
      <c r="B3445" s="13" t="n">
        <v>1.738834214393137e-07</v>
      </c>
      <c r="C3445" s="12" t="n">
        <v>8.502755721728761e-10</v>
      </c>
      <c r="D3445" s="13" t="n">
        <v>204.5024261474609</v>
      </c>
      <c r="E3445" s="13" t="n">
        <v>9.326814165433461e-08</v>
      </c>
      <c r="F3445" s="12" t="n">
        <v>8.397273631999269e-08</v>
      </c>
      <c r="G3445" s="13" t="n">
        <v>1.110695481300354</v>
      </c>
      <c r="H3445" s="12" t="n">
        <v>19027648839680</v>
      </c>
      <c r="I3445" s="12" t="n">
        <v>220015345664</v>
      </c>
      <c r="J3445" s="13" t="n">
        <v>565.109375</v>
      </c>
      <c r="K3445" s="13" t="n">
        <v>108.0100250244141</v>
      </c>
    </row>
    <row r="3446" ht="20" customHeight="1">
      <c r="A3446" s="10" t="n">
        <v>6.046036560292123e-09</v>
      </c>
      <c r="B3446" s="11" t="n">
        <v>1.738834214393137e-07</v>
      </c>
      <c r="C3446" s="10" t="n">
        <v>8.504009718635075e-10</v>
      </c>
      <c r="D3446" s="11" t="n">
        <v>204.4722747802734</v>
      </c>
      <c r="E3446" s="11" t="n">
        <v>9.324643457375714e-08</v>
      </c>
      <c r="F3446" s="10" t="n">
        <v>8.397261552772761e-08</v>
      </c>
      <c r="G3446" s="11" t="n">
        <v>1.110438585281372</v>
      </c>
      <c r="H3446" s="10" t="n">
        <v>18892248317952</v>
      </c>
      <c r="I3446" s="10" t="n">
        <v>219424391168</v>
      </c>
      <c r="J3446" s="11" t="n">
        <v>564.2171630859375</v>
      </c>
      <c r="K3446" s="11" t="n">
        <v>107.8818511962891</v>
      </c>
    </row>
    <row r="3447" ht="20" customHeight="1">
      <c r="A3447" s="12" t="n">
        <v>6.049613698877465e-09</v>
      </c>
      <c r="B3447" s="13" t="n">
        <v>1.738834356501684e-07</v>
      </c>
      <c r="C3447" s="12" t="n">
        <v>8.505271487102561e-10</v>
      </c>
      <c r="D3447" s="13" t="n">
        <v>204.4419555664062</v>
      </c>
      <c r="E3447" s="13" t="n">
        <v>9.322472038775231e-08</v>
      </c>
      <c r="F3447" s="12" t="n">
        <v>8.397248763003518e-08</v>
      </c>
      <c r="G3447" s="13" t="n">
        <v>1.11018168926239</v>
      </c>
      <c r="H3447" s="12" t="n">
        <v>18756644372480</v>
      </c>
      <c r="I3447" s="12" t="n">
        <v>218832338944</v>
      </c>
      <c r="J3447" s="13" t="n">
        <v>563.310791015625</v>
      </c>
      <c r="K3447" s="13" t="n">
        <v>107.7538452148438</v>
      </c>
    </row>
    <row r="3448" ht="20" customHeight="1">
      <c r="A3448" s="10" t="n">
        <v>6.053193501998066e-09</v>
      </c>
      <c r="B3448" s="11" t="n">
        <v>1.738834498610231e-07</v>
      </c>
      <c r="C3448" s="10" t="n">
        <v>8.506538251573659e-10</v>
      </c>
      <c r="D3448" s="11" t="n">
        <v>204.4115295410156</v>
      </c>
      <c r="E3448" s="11" t="n">
        <v>9.320304172888427e-08</v>
      </c>
      <c r="F3448" s="10" t="n">
        <v>8.39723668377701e-08</v>
      </c>
      <c r="G3448" s="11" t="n">
        <v>1.109925150871277</v>
      </c>
      <c r="H3448" s="10" t="n">
        <v>18675522338816</v>
      </c>
      <c r="I3448" s="10" t="n">
        <v>218239451136</v>
      </c>
      <c r="J3448" s="11" t="n">
        <v>562.420166015625</v>
      </c>
      <c r="K3448" s="11" t="n">
        <v>107.6260223388672</v>
      </c>
    </row>
    <row r="3449" ht="20" customHeight="1">
      <c r="A3449" s="12" t="n">
        <v>6.056775525564717e-09</v>
      </c>
      <c r="B3449" s="13" t="n">
        <v>1.738834498610231e-07</v>
      </c>
      <c r="C3449" s="12" t="n">
        <v>8.507812787605928e-10</v>
      </c>
      <c r="D3449" s="13" t="n">
        <v>204.3809051513672</v>
      </c>
      <c r="E3449" s="13" t="n">
        <v>9.318135596458887e-08</v>
      </c>
      <c r="F3449" s="12" t="n">
        <v>8.39722318346503e-08</v>
      </c>
      <c r="G3449" s="13" t="n">
        <v>1.109668731689453</v>
      </c>
      <c r="H3449" s="12" t="n">
        <v>18609487216640</v>
      </c>
      <c r="I3449" s="12" t="n">
        <v>217647742976</v>
      </c>
      <c r="J3449" s="13" t="n">
        <v>561.5758666992188</v>
      </c>
      <c r="K3449" s="13" t="n">
        <v>107.4983825683594</v>
      </c>
    </row>
    <row r="3450" ht="20" customHeight="1">
      <c r="A3450" s="10" t="n">
        <v>6.060359769577417e-09</v>
      </c>
      <c r="B3450" s="11" t="n">
        <v>1.738834640718778e-07</v>
      </c>
      <c r="C3450" s="10" t="n">
        <v>8.509092874753321e-10</v>
      </c>
      <c r="D3450" s="11" t="n">
        <v>204.3501739501953</v>
      </c>
      <c r="E3450" s="11" t="n">
        <v>9.315969151657555e-08</v>
      </c>
      <c r="F3450" s="10" t="n">
        <v>8.397210393695786e-08</v>
      </c>
      <c r="G3450" s="11" t="n">
        <v>1.109412431716919</v>
      </c>
      <c r="H3450" s="10" t="n">
        <v>18542801977344</v>
      </c>
      <c r="I3450" s="10" t="n">
        <v>217055002624</v>
      </c>
      <c r="J3450" s="11" t="n">
        <v>560.7360229492188</v>
      </c>
      <c r="K3450" s="11" t="n">
        <v>107.3708953857422</v>
      </c>
    </row>
    <row r="3451" ht="20" customHeight="1">
      <c r="A3451" s="12" t="n">
        <v>6.063946678125376e-09</v>
      </c>
      <c r="B3451" s="13" t="n">
        <v>1.738834640718778e-07</v>
      </c>
      <c r="C3451" s="12" t="n">
        <v>8.510380178350374e-10</v>
      </c>
      <c r="D3451" s="13" t="n">
        <v>204.3192596435547</v>
      </c>
      <c r="E3451" s="13" t="n">
        <v>9.313804127941694e-08</v>
      </c>
      <c r="F3451" s="12" t="n">
        <v>8.397197603926543e-08</v>
      </c>
      <c r="G3451" s="13" t="n">
        <v>1.109156250953674</v>
      </c>
      <c r="H3451" s="12" t="n">
        <v>18475495981056</v>
      </c>
      <c r="I3451" s="12" t="n">
        <v>216460034048</v>
      </c>
      <c r="J3451" s="13" t="n">
        <v>559.8955688476562</v>
      </c>
      <c r="K3451" s="13" t="n">
        <v>107.2436294555664</v>
      </c>
    </row>
    <row r="3452" ht="20" customHeight="1">
      <c r="A3452" s="10" t="n">
        <v>6.067535807119384e-09</v>
      </c>
      <c r="B3452" s="11" t="n">
        <v>1.738834782827325e-07</v>
      </c>
      <c r="C3452" s="10" t="n">
        <v>8.51167303306255e-10</v>
      </c>
      <c r="D3452" s="11" t="n">
        <v>204.2882537841797</v>
      </c>
      <c r="E3452" s="11" t="n">
        <v>9.311639104225833e-08</v>
      </c>
      <c r="F3452" s="10" t="n">
        <v>8.397184814157299e-08</v>
      </c>
      <c r="G3452" s="11" t="n">
        <v>1.10890007019043</v>
      </c>
      <c r="H3452" s="10" t="n">
        <v>18407495827456</v>
      </c>
      <c r="I3452" s="10" t="n">
        <v>215863918592</v>
      </c>
      <c r="J3452" s="11" t="n">
        <v>559.0564575195312</v>
      </c>
      <c r="K3452" s="11" t="n">
        <v>107.1164932250977</v>
      </c>
    </row>
    <row r="3453" ht="20" customHeight="1">
      <c r="A3453" s="12" t="n">
        <v>6.071127600648651e-09</v>
      </c>
      <c r="B3453" s="13" t="n">
        <v>1.738834924935873e-07</v>
      </c>
      <c r="C3453" s="12" t="n">
        <v>8.512973659335898e-10</v>
      </c>
      <c r="D3453" s="13" t="n">
        <v>204.2570495605469</v>
      </c>
      <c r="E3453" s="13" t="n">
        <v>9.309476212138179e-08</v>
      </c>
      <c r="F3453" s="12" t="n">
        <v>8.397172024388055e-08</v>
      </c>
      <c r="G3453" s="13" t="n">
        <v>1.108644247055054</v>
      </c>
      <c r="H3453" s="12" t="n">
        <v>18335710314496</v>
      </c>
      <c r="I3453" s="12" t="n">
        <v>215267934208</v>
      </c>
      <c r="J3453" s="13" t="n">
        <v>558.2196655273438</v>
      </c>
      <c r="K3453" s="13" t="n">
        <v>106.9894943237305</v>
      </c>
    </row>
    <row r="3454" ht="20" customHeight="1">
      <c r="A3454" s="10" t="n">
        <v>6.074722058713178e-09</v>
      </c>
      <c r="B3454" s="11" t="n">
        <v>1.73883506704442e-07</v>
      </c>
      <c r="C3454" s="10" t="n">
        <v>8.514280391835882e-10</v>
      </c>
      <c r="D3454" s="11" t="n">
        <v>204.2257232666016</v>
      </c>
      <c r="E3454" s="11" t="n">
        <v>9.307314030593261e-08</v>
      </c>
      <c r="F3454" s="10" t="n">
        <v>8.397158524076076e-08</v>
      </c>
      <c r="G3454" s="11" t="n">
        <v>1.108388543128967</v>
      </c>
      <c r="H3454" s="10" t="n">
        <v>18260210745344</v>
      </c>
      <c r="I3454" s="10" t="n">
        <v>214672490496</v>
      </c>
      <c r="J3454" s="11" t="n">
        <v>557.3837890625</v>
      </c>
      <c r="K3454" s="11" t="n">
        <v>106.8626174926758</v>
      </c>
    </row>
    <row r="3455" ht="20" customHeight="1">
      <c r="A3455" s="12" t="n">
        <v>6.078318293134544e-09</v>
      </c>
      <c r="B3455" s="13" t="n">
        <v>1.73883506704442e-07</v>
      </c>
      <c r="C3455" s="12" t="n">
        <v>8.515594340785526e-10</v>
      </c>
      <c r="D3455" s="13" t="n">
        <v>204.1942138671875</v>
      </c>
      <c r="E3455" s="13" t="n">
        <v>9.30515398067655e-08</v>
      </c>
      <c r="F3455" s="12" t="n">
        <v>8.397145734306832e-08</v>
      </c>
      <c r="G3455" s="13" t="n">
        <v>1.10813295841217</v>
      </c>
      <c r="H3455" s="12" t="n">
        <v>18182947471360</v>
      </c>
      <c r="I3455" s="12" t="n">
        <v>214076538880</v>
      </c>
      <c r="J3455" s="13" t="n">
        <v>556.5479125976562</v>
      </c>
      <c r="K3455" s="13" t="n">
        <v>106.7358856201172</v>
      </c>
    </row>
    <row r="3456" ht="20" customHeight="1">
      <c r="A3456" s="10" t="n">
        <v>6.081917636180378e-09</v>
      </c>
      <c r="B3456" s="11" t="n">
        <v>1.738835209152967e-07</v>
      </c>
      <c r="C3456" s="10" t="n">
        <v>8.516913840850293e-10</v>
      </c>
      <c r="D3456" s="11" t="n">
        <v>204.16259765625</v>
      </c>
      <c r="E3456" s="11" t="n">
        <v>9.30299393075984e-08</v>
      </c>
      <c r="F3456" s="10" t="n">
        <v>8.397132233994853e-08</v>
      </c>
      <c r="G3456" s="11" t="n">
        <v>1.107877492904663</v>
      </c>
      <c r="H3456" s="10" t="n">
        <v>18103937269760</v>
      </c>
      <c r="I3456" s="10" t="n">
        <v>213479424000</v>
      </c>
      <c r="J3456" s="11" t="n">
        <v>555.70654296875</v>
      </c>
      <c r="K3456" s="11" t="n">
        <v>106.6092910766602</v>
      </c>
    </row>
    <row r="3457" ht="20" customHeight="1">
      <c r="A3457" s="12" t="n">
        <v>6.085518755583053e-09</v>
      </c>
      <c r="B3457" s="13" t="n">
        <v>1.738835209152967e-07</v>
      </c>
      <c r="C3457" s="12" t="n">
        <v>8.518239447141696e-10</v>
      </c>
      <c r="D3457" s="13" t="n">
        <v>204.1308135986328</v>
      </c>
      <c r="E3457" s="13" t="n">
        <v>9.300836012471336e-08</v>
      </c>
      <c r="F3457" s="12" t="n">
        <v>8.397118733682873e-08</v>
      </c>
      <c r="G3457" s="13" t="n">
        <v>1.107622265815735</v>
      </c>
      <c r="H3457" s="12" t="n">
        <v>18023253540864</v>
      </c>
      <c r="I3457" s="12" t="n">
        <v>212881719296</v>
      </c>
      <c r="J3457" s="13" t="n">
        <v>554.8468017578125</v>
      </c>
      <c r="K3457" s="13" t="n">
        <v>106.4828720092773</v>
      </c>
    </row>
    <row r="3458" ht="20" customHeight="1">
      <c r="A3458" s="10" t="n">
        <v>6.089122539520986e-09</v>
      </c>
      <c r="B3458" s="11" t="n">
        <v>1.738835209152967e-07</v>
      </c>
      <c r="C3458" s="10" t="n">
        <v>8.51957282499427e-10</v>
      </c>
      <c r="D3458" s="11" t="n">
        <v>204.098876953125</v>
      </c>
      <c r="E3458" s="11" t="n">
        <v>9.298678094182833e-08</v>
      </c>
      <c r="F3458" s="10" t="n">
        <v>8.39710594391363e-08</v>
      </c>
      <c r="G3458" s="11" t="n">
        <v>1.107367038726807</v>
      </c>
      <c r="H3458" s="10" t="n">
        <v>17941898723328</v>
      </c>
      <c r="I3458" s="10" t="n">
        <v>212282949632</v>
      </c>
      <c r="J3458" s="11" t="n">
        <v>553.9924926757812</v>
      </c>
      <c r="K3458" s="11" t="n">
        <v>106.3566741943359</v>
      </c>
    </row>
    <row r="3459" ht="20" customHeight="1">
      <c r="A3459" s="12" t="n">
        <v>6.092728987994178e-09</v>
      </c>
      <c r="B3459" s="13" t="n">
        <v>1.738835351261514e-07</v>
      </c>
      <c r="C3459" s="12" t="n">
        <v>8.520913974408018e-10</v>
      </c>
      <c r="D3459" s="13" t="n">
        <v>204.0667724609375</v>
      </c>
      <c r="E3459" s="13" t="n">
        <v>9.296523018065272e-08</v>
      </c>
      <c r="F3459" s="12" t="n">
        <v>8.39709244360165e-08</v>
      </c>
      <c r="G3459" s="13" t="n">
        <v>1.107112169265747</v>
      </c>
      <c r="H3459" s="12" t="n">
        <v>17860055269376</v>
      </c>
      <c r="I3459" s="12" t="n">
        <v>211682983936</v>
      </c>
      <c r="J3459" s="13" t="n">
        <v>553.1248168945312</v>
      </c>
      <c r="K3459" s="13" t="n">
        <v>106.2306976318359</v>
      </c>
    </row>
    <row r="3460" ht="20" customHeight="1">
      <c r="A3460" s="10" t="n">
        <v>6.09633765691342e-09</v>
      </c>
      <c r="B3460" s="11" t="n">
        <v>1.738835635478608e-07</v>
      </c>
      <c r="C3460" s="10" t="n">
        <v>8.522260119825376e-10</v>
      </c>
      <c r="D3460" s="11" t="n">
        <v>204.0345611572266</v>
      </c>
      <c r="E3460" s="11" t="n">
        <v>9.294367231404976e-08</v>
      </c>
      <c r="F3460" s="10" t="n">
        <v>8.397078943289671e-08</v>
      </c>
      <c r="G3460" s="11" t="n">
        <v>1.106857180595398</v>
      </c>
      <c r="H3460" s="10" t="n">
        <v>17777647681536</v>
      </c>
      <c r="I3460" s="10" t="n">
        <v>211082772480</v>
      </c>
      <c r="J3460" s="11" t="n">
        <v>552.23876953125</v>
      </c>
      <c r="K3460" s="11" t="n">
        <v>106.1049957275391</v>
      </c>
    </row>
    <row r="3461" ht="20" customHeight="1">
      <c r="A3461" s="12" t="n">
        <v>6.09994899036792e-09</v>
      </c>
      <c r="B3461" s="13" t="n">
        <v>1.738835493370061e-07</v>
      </c>
      <c r="C3461" s="12" t="n">
        <v>8.523615702138443e-10</v>
      </c>
      <c r="D3461" s="13" t="n">
        <v>204.0021057128906</v>
      </c>
      <c r="E3461" s="13" t="n">
        <v>9.292213576372887e-08</v>
      </c>
      <c r="F3461" s="12" t="n">
        <v>8.397065442977691e-08</v>
      </c>
      <c r="G3461" s="13" t="n">
        <v>1.106602549552917</v>
      </c>
      <c r="H3461" s="12" t="n">
        <v>17694589976576</v>
      </c>
      <c r="I3461" s="12" t="n">
        <v>210481184768</v>
      </c>
      <c r="J3461" s="13" t="n">
        <v>551.3334350585938</v>
      </c>
      <c r="K3461" s="13" t="n">
        <v>105.9795761108398</v>
      </c>
    </row>
    <row r="3462" ht="20" customHeight="1">
      <c r="A3462" s="10" t="n">
        <v>6.103562100179261e-09</v>
      </c>
      <c r="B3462" s="11" t="n">
        <v>1.738835635478608e-07</v>
      </c>
      <c r="C3462" s="10" t="n">
        <v>8.524976280455121e-10</v>
      </c>
      <c r="D3462" s="11" t="n">
        <v>203.9695587158203</v>
      </c>
      <c r="E3462" s="11" t="n">
        <v>9.290060631883534e-08</v>
      </c>
      <c r="F3462" s="10" t="n">
        <v>8.397051942665712e-08</v>
      </c>
      <c r="G3462" s="11" t="n">
        <v>1.106347918510437</v>
      </c>
      <c r="H3462" s="10" t="n">
        <v>17610756325376</v>
      </c>
      <c r="I3462" s="10" t="n">
        <v>209880154112</v>
      </c>
      <c r="J3462" s="11" t="n">
        <v>550.41162109375</v>
      </c>
      <c r="K3462" s="11" t="n">
        <v>105.8544998168945</v>
      </c>
    </row>
    <row r="3463" ht="20" customHeight="1">
      <c r="A3463" s="12" t="n">
        <v>6.10717831861507e-09</v>
      </c>
      <c r="B3463" s="13" t="n">
        <v>1.738835919695703e-07</v>
      </c>
      <c r="C3463" s="12" t="n">
        <v>8.526343520109947e-10</v>
      </c>
      <c r="D3463" s="13" t="n">
        <v>203.9368896484375</v>
      </c>
      <c r="E3463" s="13" t="n">
        <v>9.287909108479653e-08</v>
      </c>
      <c r="F3463" s="12" t="n">
        <v>8.397038442353733e-08</v>
      </c>
      <c r="G3463" s="13" t="n">
        <v>1.106093406677246</v>
      </c>
      <c r="H3463" s="12" t="n">
        <v>17526071230464</v>
      </c>
      <c r="I3463" s="12" t="n">
        <v>209278140416</v>
      </c>
      <c r="J3463" s="13" t="n">
        <v>549.4818725585938</v>
      </c>
      <c r="K3463" s="13" t="n">
        <v>105.7295684814453</v>
      </c>
    </row>
    <row r="3464" ht="20" customHeight="1">
      <c r="A3464" s="10" t="n">
        <v>6.110796313407718e-09</v>
      </c>
      <c r="B3464" s="11" t="n">
        <v>1.738835919695703e-07</v>
      </c>
      <c r="C3464" s="10" t="n">
        <v>8.527717976214433e-10</v>
      </c>
      <c r="D3464" s="11" t="n">
        <v>203.9040069580078</v>
      </c>
      <c r="E3464" s="11" t="n">
        <v>9.285758295618507e-08</v>
      </c>
      <c r="F3464" s="10" t="n">
        <v>8.397024231499017e-08</v>
      </c>
      <c r="G3464" s="11" t="n">
        <v>1.105839133262634</v>
      </c>
      <c r="H3464" s="10" t="n">
        <v>17440458145792</v>
      </c>
      <c r="I3464" s="10" t="n">
        <v>208674897920</v>
      </c>
      <c r="J3464" s="11" t="n">
        <v>548.5442504882812</v>
      </c>
      <c r="K3464" s="11" t="n">
        <v>105.6046600341797</v>
      </c>
    </row>
    <row r="3465" ht="20" customHeight="1">
      <c r="A3465" s="12" t="n">
        <v>6.114418305003255e-09</v>
      </c>
      <c r="B3465" s="13" t="n">
        <v>1.738835919695703e-07</v>
      </c>
      <c r="C3465" s="12" t="n">
        <v>8.529099093657067e-10</v>
      </c>
      <c r="D3465" s="13" t="n">
        <v>203.8710021972656</v>
      </c>
      <c r="E3465" s="13" t="n">
        <v>9.283608903842833e-08</v>
      </c>
      <c r="F3465" s="12" t="n">
        <v>8.397010731187038e-08</v>
      </c>
      <c r="G3465" s="13" t="n">
        <v>1.105584979057312</v>
      </c>
      <c r="H3465" s="12" t="n">
        <v>17353798582272</v>
      </c>
      <c r="I3465" s="12" t="n">
        <v>208070361088</v>
      </c>
      <c r="J3465" s="13" t="n">
        <v>547.5968017578125</v>
      </c>
      <c r="K3465" s="13" t="n">
        <v>105.4798278808594</v>
      </c>
    </row>
    <row r="3466" ht="20" customHeight="1">
      <c r="A3466" s="10" t="n">
        <v>6.118042517044842e-09</v>
      </c>
      <c r="B3466" s="11" t="n">
        <v>1.738835919695703e-07</v>
      </c>
      <c r="C3466" s="10" t="n">
        <v>8.530487982660873e-10</v>
      </c>
      <c r="D3466" s="11" t="n">
        <v>203.8377990722656</v>
      </c>
      <c r="E3466" s="11" t="n">
        <v>9.281459512067158e-08</v>
      </c>
      <c r="F3466" s="10" t="n">
        <v>8.396996520332323e-08</v>
      </c>
      <c r="G3466" s="11" t="n">
        <v>1.10533082485199</v>
      </c>
      <c r="H3466" s="10" t="n">
        <v>17266050596864</v>
      </c>
      <c r="I3466" s="10" t="n">
        <v>207465529344</v>
      </c>
      <c r="J3466" s="11" t="n">
        <v>546.638427734375</v>
      </c>
      <c r="K3466" s="11" t="n">
        <v>105.3551254272461</v>
      </c>
    </row>
    <row r="3467" ht="20" customHeight="1">
      <c r="A3467" s="12" t="n">
        <v>6.121669393621687e-09</v>
      </c>
      <c r="B3467" s="13" t="n">
        <v>1.73883606180425e-07</v>
      </c>
      <c r="C3467" s="12" t="n">
        <v>8.531884088114339e-10</v>
      </c>
      <c r="D3467" s="13" t="n">
        <v>203.8044586181641</v>
      </c>
      <c r="E3467" s="13" t="n">
        <v>9.279312251919691e-08</v>
      </c>
      <c r="F3467" s="12" t="n">
        <v>8.396982309477607e-08</v>
      </c>
      <c r="G3467" s="13" t="n">
        <v>1.105077028274536</v>
      </c>
      <c r="H3467" s="12" t="n">
        <v>17177172246528</v>
      </c>
      <c r="I3467" s="12" t="n">
        <v>206860140544</v>
      </c>
      <c r="J3467" s="13" t="n">
        <v>545.668701171875</v>
      </c>
      <c r="K3467" s="13" t="n">
        <v>105.2305526733398</v>
      </c>
    </row>
    <row r="3468" ht="20" customHeight="1">
      <c r="A3468" s="10" t="n">
        <v>6.125298046555372e-09</v>
      </c>
      <c r="B3468" s="11" t="n">
        <v>1.738836203912797e-07</v>
      </c>
      <c r="C3468" s="10" t="n">
        <v>8.533285189571416e-10</v>
      </c>
      <c r="D3468" s="11" t="n">
        <v>203.7710113525391</v>
      </c>
      <c r="E3468" s="11" t="n">
        <v>9.27716570231496e-08</v>
      </c>
      <c r="F3468" s="10" t="n">
        <v>8.396968809165628e-08</v>
      </c>
      <c r="G3468" s="11" t="n">
        <v>1.104823112487793</v>
      </c>
      <c r="H3468" s="10" t="n">
        <v>17087155142656</v>
      </c>
      <c r="I3468" s="10" t="n">
        <v>206254555136</v>
      </c>
      <c r="J3468" s="11" t="n">
        <v>544.6878662109375</v>
      </c>
      <c r="K3468" s="11" t="n">
        <v>105.1060638427734</v>
      </c>
    </row>
    <row r="3469" ht="20" customHeight="1">
      <c r="A3469" s="12" t="n">
        <v>6.128929808113526e-09</v>
      </c>
      <c r="B3469" s="13" t="n">
        <v>1.738836346021344e-07</v>
      </c>
      <c r="C3469" s="12" t="n">
        <v>8.534693507478153e-10</v>
      </c>
      <c r="D3469" s="13" t="n">
        <v>203.7374114990234</v>
      </c>
      <c r="E3469" s="13" t="n">
        <v>9.275021284338436e-08</v>
      </c>
      <c r="F3469" s="12" t="n">
        <v>8.396954598310913e-08</v>
      </c>
      <c r="G3469" s="13" t="n">
        <v>1.104569673538208</v>
      </c>
      <c r="H3469" s="12" t="n">
        <v>16995995090944</v>
      </c>
      <c r="I3469" s="12" t="n">
        <v>205649264640</v>
      </c>
      <c r="J3469" s="13" t="n">
        <v>543.6974487304688</v>
      </c>
      <c r="K3469" s="13" t="n">
        <v>104.9817123413086</v>
      </c>
    </row>
    <row r="3470" ht="20" customHeight="1">
      <c r="A3470" s="10" t="n">
        <v>6.132563790117729e-09</v>
      </c>
      <c r="B3470" s="11" t="n">
        <v>1.738836346021344e-07</v>
      </c>
      <c r="C3470" s="10" t="n">
        <v>8.536110152057574e-10</v>
      </c>
      <c r="D3470" s="11" t="n">
        <v>203.7035980224609</v>
      </c>
      <c r="E3470" s="11" t="n">
        <v>9.272876866361912e-08</v>
      </c>
      <c r="F3470" s="10" t="n">
        <v>8.396940387456198e-08</v>
      </c>
      <c r="G3470" s="11" t="n">
        <v>1.104316115379333</v>
      </c>
      <c r="H3470" s="10" t="n">
        <v>16903437287424</v>
      </c>
      <c r="I3470" s="10" t="n">
        <v>205044449280</v>
      </c>
      <c r="J3470" s="11" t="n">
        <v>542.69970703125</v>
      </c>
      <c r="K3470" s="11" t="n">
        <v>104.8574981689453</v>
      </c>
    </row>
    <row r="3471" ht="20" customHeight="1">
      <c r="A3471" s="12" t="n">
        <v>6.136199992567981e-09</v>
      </c>
      <c r="B3471" s="13" t="n">
        <v>1.738836488129891e-07</v>
      </c>
      <c r="C3471" s="12" t="n">
        <v>8.537532902863632e-10</v>
      </c>
      <c r="D3471" s="13" t="n">
        <v>203.6696624755859</v>
      </c>
      <c r="E3471" s="13" t="n">
        <v>9.270734580013595e-08</v>
      </c>
      <c r="F3471" s="12" t="n">
        <v>8.396926176601482e-08</v>
      </c>
      <c r="G3471" s="13" t="n">
        <v>1.104062914848328</v>
      </c>
      <c r="H3471" s="12" t="n">
        <v>16808679571456</v>
      </c>
      <c r="I3471" s="12" t="n">
        <v>204438339584</v>
      </c>
      <c r="J3471" s="13" t="n">
        <v>541.697021484375</v>
      </c>
      <c r="K3471" s="13" t="n">
        <v>104.7333221435547</v>
      </c>
    </row>
    <row r="3472" ht="20" customHeight="1">
      <c r="A3472" s="10" t="n">
        <v>6.139838415464283e-09</v>
      </c>
      <c r="B3472" s="11" t="n">
        <v>1.738836488129891e-07</v>
      </c>
      <c r="C3472" s="10" t="n">
        <v>8.538963980342373e-10</v>
      </c>
      <c r="D3472" s="11" t="n">
        <v>203.6355285644531</v>
      </c>
      <c r="E3472" s="11" t="n">
        <v>9.268592293665279e-08</v>
      </c>
      <c r="F3472" s="10" t="n">
        <v>8.396911965746767e-08</v>
      </c>
      <c r="G3472" s="11" t="n">
        <v>1.103809595108032</v>
      </c>
      <c r="H3472" s="10" t="n">
        <v>16711949484032</v>
      </c>
      <c r="I3472" s="10" t="n">
        <v>203832541184</v>
      </c>
      <c r="J3472" s="11" t="n">
        <v>540.6856689453125</v>
      </c>
      <c r="K3472" s="11" t="n">
        <v>104.6092376708984</v>
      </c>
    </row>
    <row r="3473" ht="20" customHeight="1">
      <c r="A3473" s="12" t="n">
        <v>6.143479946985053e-09</v>
      </c>
      <c r="B3473" s="13" t="n">
        <v>1.738836488129891e-07</v>
      </c>
      <c r="C3473" s="12" t="n">
        <v>8.540402274270775e-10</v>
      </c>
      <c r="D3473" s="13" t="n">
        <v>203.6012420654297</v>
      </c>
      <c r="E3473" s="13" t="n">
        <v>9.266452138945169e-08</v>
      </c>
      <c r="F3473" s="12" t="n">
        <v>8.396897754892052e-08</v>
      </c>
      <c r="G3473" s="13" t="n">
        <v>1.103556632995605</v>
      </c>
      <c r="H3473" s="12" t="n">
        <v>16613512314880</v>
      </c>
      <c r="I3473" s="12" t="n">
        <v>203227103232</v>
      </c>
      <c r="J3473" s="13" t="n">
        <v>539.6636352539062</v>
      </c>
      <c r="K3473" s="13" t="n">
        <v>104.4852600097656</v>
      </c>
    </row>
    <row r="3474" ht="20" customHeight="1">
      <c r="A3474" s="10" t="n">
        <v>6.147123254862663e-09</v>
      </c>
      <c r="B3474" s="11" t="n">
        <v>1.738836488129891e-07</v>
      </c>
      <c r="C3474" s="10" t="n">
        <v>8.541847784648837e-10</v>
      </c>
      <c r="D3474" s="11" t="n">
        <v>203.5667877197266</v>
      </c>
      <c r="E3474" s="11" t="n">
        <v>9.264312694767796e-08</v>
      </c>
      <c r="F3474" s="10" t="n">
        <v>8.396882833494601e-08</v>
      </c>
      <c r="G3474" s="11" t="n">
        <v>1.103303790092468</v>
      </c>
      <c r="H3474" s="10" t="n">
        <v>16513836777472</v>
      </c>
      <c r="I3474" s="10" t="n">
        <v>202621992960</v>
      </c>
      <c r="J3474" s="11" t="n">
        <v>538.63037109375</v>
      </c>
      <c r="K3474" s="11" t="n">
        <v>104.361442565918</v>
      </c>
    </row>
    <row r="3475" ht="20" customHeight="1">
      <c r="A3475" s="12" t="n">
        <v>6.150769227275532e-09</v>
      </c>
      <c r="B3475" s="13" t="n">
        <v>1.738836772346986e-07</v>
      </c>
      <c r="C3475" s="12" t="n">
        <v>8.543299956365047e-10</v>
      </c>
      <c r="D3475" s="13" t="n">
        <v>203.5322113037109</v>
      </c>
      <c r="E3475" s="13" t="n">
        <v>9.262174671675893e-08</v>
      </c>
      <c r="F3475" s="12" t="n">
        <v>8.396868622639886e-08</v>
      </c>
      <c r="G3475" s="13" t="n">
        <v>1.103051066398621</v>
      </c>
      <c r="H3475" s="12" t="n">
        <v>16414864834560</v>
      </c>
      <c r="I3475" s="12" t="n">
        <v>202015227904</v>
      </c>
      <c r="J3475" s="13" t="n">
        <v>537.5861206054688</v>
      </c>
      <c r="K3475" s="13" t="n">
        <v>104.2377548217773</v>
      </c>
    </row>
    <row r="3476" ht="20" customHeight="1">
      <c r="A3476" s="10" t="n">
        <v>6.15441786422366e-09</v>
      </c>
      <c r="B3476" s="11" t="n">
        <v>1.738836772346986e-07</v>
      </c>
      <c r="C3476" s="10" t="n">
        <v>8.544758234307892e-10</v>
      </c>
      <c r="D3476" s="11" t="n">
        <v>203.4974822998047</v>
      </c>
      <c r="E3476" s="11" t="n">
        <v>9.260037359126727e-08</v>
      </c>
      <c r="F3476" s="10" t="n">
        <v>8.396853701242435e-08</v>
      </c>
      <c r="G3476" s="11" t="n">
        <v>1.102798461914062</v>
      </c>
      <c r="H3476" s="10" t="n">
        <v>16328923545600</v>
      </c>
      <c r="I3476" s="10" t="n">
        <v>201407447040</v>
      </c>
      <c r="J3476" s="11" t="n">
        <v>536.5333862304688</v>
      </c>
      <c r="K3476" s="11" t="n">
        <v>104.1142120361328</v>
      </c>
    </row>
    <row r="3477" ht="20" customHeight="1">
      <c r="A3477" s="12" t="n">
        <v>6.158068721617838e-09</v>
      </c>
      <c r="B3477" s="13" t="n">
        <v>1.738836914455533e-07</v>
      </c>
      <c r="C3477" s="12" t="n">
        <v>8.546224838923422e-10</v>
      </c>
      <c r="D3477" s="13" t="n">
        <v>203.4625701904297</v>
      </c>
      <c r="E3477" s="13" t="n">
        <v>9.257902178205768e-08</v>
      </c>
      <c r="F3477" s="12" t="n">
        <v>8.39683949038772e-08</v>
      </c>
      <c r="G3477" s="13" t="n">
        <v>1.102546095848083</v>
      </c>
      <c r="H3477" s="12" t="n">
        <v>16242361499648</v>
      </c>
      <c r="I3477" s="12" t="n">
        <v>200800714752</v>
      </c>
      <c r="J3477" s="13" t="n">
        <v>535.4730834960938</v>
      </c>
      <c r="K3477" s="13" t="n">
        <v>103.9908752441406</v>
      </c>
    </row>
    <row r="3478" ht="20" customHeight="1">
      <c r="A3478" s="10" t="n">
        <v>6.161721799458064e-09</v>
      </c>
      <c r="B3478" s="11" t="n">
        <v>1.738836914455533e-07</v>
      </c>
      <c r="C3478" s="10" t="n">
        <v>8.547697549765587e-10</v>
      </c>
      <c r="D3478" s="11" t="n">
        <v>203.4275207519531</v>
      </c>
      <c r="E3478" s="11" t="n">
        <v>9.255766997284809e-08</v>
      </c>
      <c r="F3478" s="10" t="n">
        <v>8.396824568990269e-08</v>
      </c>
      <c r="G3478" s="11" t="n">
        <v>1.102293729782104</v>
      </c>
      <c r="H3478" s="10" t="n">
        <v>16155019313152</v>
      </c>
      <c r="I3478" s="10" t="n">
        <v>200195047424</v>
      </c>
      <c r="J3478" s="11" t="n">
        <v>534.4036254882812</v>
      </c>
      <c r="K3478" s="11" t="n">
        <v>103.8677368164062</v>
      </c>
    </row>
    <row r="3479" ht="20" customHeight="1">
      <c r="A3479" s="12" t="n">
        <v>6.16537754183355e-09</v>
      </c>
      <c r="B3479" s="13" t="n">
        <v>1.73883705656408e-07</v>
      </c>
      <c r="C3479" s="12" t="n">
        <v>8.549179697503462e-10</v>
      </c>
      <c r="D3479" s="13" t="n">
        <v>203.3922729492188</v>
      </c>
      <c r="E3479" s="13" t="n">
        <v>9.253633947992057e-08</v>
      </c>
      <c r="F3479" s="12" t="n">
        <v>8.396809647592818e-08</v>
      </c>
      <c r="G3479" s="13" t="n">
        <v>1.102041602134705</v>
      </c>
      <c r="H3479" s="12" t="n">
        <v>16066649522176</v>
      </c>
      <c r="I3479" s="12" t="n">
        <v>199590412288</v>
      </c>
      <c r="J3479" s="13" t="n">
        <v>533.3226318359375</v>
      </c>
      <c r="K3479" s="13" t="n">
        <v>103.7447967529297</v>
      </c>
    </row>
    <row r="3480" ht="20" customHeight="1">
      <c r="A3480" s="10" t="n">
        <v>6.169035504655085e-09</v>
      </c>
      <c r="B3480" s="11" t="n">
        <v>1.73883705656408e-07</v>
      </c>
      <c r="C3480" s="10" t="n">
        <v>8.550667396356459e-10</v>
      </c>
      <c r="D3480" s="11" t="n">
        <v>203.3568878173828</v>
      </c>
      <c r="E3480" s="11" t="n">
        <v>9.251500898699305e-08</v>
      </c>
      <c r="F3480" s="10" t="n">
        <v>8.396794726195367e-08</v>
      </c>
      <c r="G3480" s="11" t="n">
        <v>1.101789593696594</v>
      </c>
      <c r="H3480" s="10" t="n">
        <v>15977700917248</v>
      </c>
      <c r="I3480" s="10" t="n">
        <v>198985973760</v>
      </c>
      <c r="J3480" s="11" t="n">
        <v>532.236083984375</v>
      </c>
      <c r="K3480" s="11" t="n">
        <v>103.6220245361328</v>
      </c>
    </row>
    <row r="3481" ht="20" customHeight="1">
      <c r="A3481" s="12" t="n">
        <v>6.172696132011879e-09</v>
      </c>
      <c r="B3481" s="13" t="n">
        <v>1.738837340781174e-07</v>
      </c>
      <c r="C3481" s="12" t="n">
        <v>8.552163421882142e-10</v>
      </c>
      <c r="D3481" s="13" t="n">
        <v>203.3213348388672</v>
      </c>
      <c r="E3481" s="13" t="n">
        <v>9.249370691577496e-08</v>
      </c>
      <c r="F3481" s="12" t="n">
        <v>8.396779804797916e-08</v>
      </c>
      <c r="G3481" s="13" t="n">
        <v>1.101537823677063</v>
      </c>
      <c r="H3481" s="12" t="n">
        <v>15887248654336</v>
      </c>
      <c r="I3481" s="12" t="n">
        <v>198381387776</v>
      </c>
      <c r="J3481" s="13" t="n">
        <v>531.13330078125</v>
      </c>
      <c r="K3481" s="13" t="n">
        <v>103.4995269775391</v>
      </c>
    </row>
    <row r="3482" ht="20" customHeight="1">
      <c r="A3482" s="10" t="n">
        <v>6.176359423903932e-09</v>
      </c>
      <c r="B3482" s="11" t="n">
        <v>1.738837340781174e-07</v>
      </c>
      <c r="C3482" s="10" t="n">
        <v>8.553667218968997e-10</v>
      </c>
      <c r="D3482" s="11" t="n">
        <v>203.2855987548828</v>
      </c>
      <c r="E3482" s="11" t="n">
        <v>9.247240484455688e-08</v>
      </c>
      <c r="F3482" s="10" t="n">
        <v>8.396764883400465e-08</v>
      </c>
      <c r="G3482" s="11" t="n">
        <v>1.101286053657532</v>
      </c>
      <c r="H3482" s="10" t="n">
        <v>15794693996544</v>
      </c>
      <c r="I3482" s="10" t="n">
        <v>197776850944</v>
      </c>
      <c r="J3482" s="11" t="n">
        <v>530.0073852539062</v>
      </c>
      <c r="K3482" s="11" t="n">
        <v>103.3772811889648</v>
      </c>
    </row>
    <row r="3483" ht="20" customHeight="1">
      <c r="A3483" s="12" t="n">
        <v>6.180024936242035e-09</v>
      </c>
      <c r="B3483" s="13" t="n">
        <v>1.738837340781174e-07</v>
      </c>
      <c r="C3483" s="12" t="n">
        <v>8.555178232505511e-10</v>
      </c>
      <c r="D3483" s="13" t="n">
        <v>203.2496948242188</v>
      </c>
      <c r="E3483" s="13" t="n">
        <v>9.24511169841935e-08</v>
      </c>
      <c r="F3483" s="12" t="n">
        <v>8.396749962003014e-08</v>
      </c>
      <c r="G3483" s="13" t="n">
        <v>1.10103452205658</v>
      </c>
      <c r="H3483" s="12" t="n">
        <v>15699945717760</v>
      </c>
      <c r="I3483" s="12" t="n">
        <v>197174411264</v>
      </c>
      <c r="J3483" s="13" t="n">
        <v>528.8573608398438</v>
      </c>
      <c r="K3483" s="13" t="n">
        <v>103.25537109375</v>
      </c>
    </row>
    <row r="3484" ht="20" customHeight="1">
      <c r="A3484" s="10" t="n">
        <v>6.183692669026186e-09</v>
      </c>
      <c r="B3484" s="11" t="n">
        <v>1.738837482889721e-07</v>
      </c>
      <c r="C3484" s="10" t="n">
        <v>8.556696462491686e-10</v>
      </c>
      <c r="D3484" s="11" t="n">
        <v>203.2136383056641</v>
      </c>
      <c r="E3484" s="11" t="n">
        <v>9.242984333468485e-08</v>
      </c>
      <c r="F3484" s="10" t="n">
        <v>8.396735040605563e-08</v>
      </c>
      <c r="G3484" s="11" t="n">
        <v>1.100783109664917</v>
      </c>
      <c r="H3484" s="10" t="n">
        <v>15602935660544</v>
      </c>
      <c r="I3484" s="10" t="n">
        <v>196571168768</v>
      </c>
      <c r="J3484" s="11" t="n">
        <v>527.6826171875</v>
      </c>
      <c r="K3484" s="11" t="n">
        <v>103.1336441040039</v>
      </c>
    </row>
    <row r="3485" ht="20" customHeight="1">
      <c r="A3485" s="12" t="n">
        <v>6.187363066345597e-09</v>
      </c>
      <c r="B3485" s="13" t="n">
        <v>1.738837624998268e-07</v>
      </c>
      <c r="C3485" s="12" t="n">
        <v>8.558222464039034e-10</v>
      </c>
      <c r="D3485" s="13" t="n">
        <v>203.1774291992188</v>
      </c>
      <c r="E3485" s="13" t="n">
        <v>9.240856968517619e-08</v>
      </c>
      <c r="F3485" s="12" t="n">
        <v>8.396719408665376e-08</v>
      </c>
      <c r="G3485" s="13" t="n">
        <v>1.100531816482544</v>
      </c>
      <c r="H3485" s="12" t="n">
        <v>15503620833280</v>
      </c>
      <c r="I3485" s="12" t="n">
        <v>195968466944</v>
      </c>
      <c r="J3485" s="13" t="n">
        <v>526.4813232421875</v>
      </c>
      <c r="K3485" s="13" t="n">
        <v>103.0122528076172</v>
      </c>
    </row>
    <row r="3486" ht="20" customHeight="1">
      <c r="A3486" s="10" t="n">
        <v>6.191036128200267e-09</v>
      </c>
      <c r="B3486" s="11" t="n">
        <v>1.738837624998268e-07</v>
      </c>
      <c r="C3486" s="10" t="n">
        <v>8.559755682036041e-10</v>
      </c>
      <c r="D3486" s="11" t="n">
        <v>203.1410369873047</v>
      </c>
      <c r="E3486" s="11" t="n">
        <v>9.238731024652225e-08</v>
      </c>
      <c r="F3486" s="10" t="n">
        <v>8.39670377672519e-08</v>
      </c>
      <c r="G3486" s="11" t="n">
        <v>1.10028064250946</v>
      </c>
      <c r="H3486" s="10" t="n">
        <v>15401971875840</v>
      </c>
      <c r="I3486" s="10" t="n">
        <v>195363094528</v>
      </c>
      <c r="J3486" s="11" t="n">
        <v>525.2521362304688</v>
      </c>
      <c r="K3486" s="11" t="n">
        <v>102.8910064697266</v>
      </c>
    </row>
    <row r="3487" ht="20" customHeight="1">
      <c r="A3487" s="12" t="n">
        <v>6.194711410500986e-09</v>
      </c>
      <c r="B3487" s="13" t="n">
        <v>1.738837767106816e-07</v>
      </c>
      <c r="C3487" s="12" t="n">
        <v>8.561296671594221e-10</v>
      </c>
      <c r="D3487" s="13" t="n">
        <v>203.1044921875</v>
      </c>
      <c r="E3487" s="13" t="n">
        <v>9.236606501872302e-08</v>
      </c>
      <c r="F3487" s="12" t="n">
        <v>8.396688144785003e-08</v>
      </c>
      <c r="G3487" s="13" t="n">
        <v>1.100029706954956</v>
      </c>
      <c r="H3487" s="12" t="n">
        <v>15297975156736</v>
      </c>
      <c r="I3487" s="12" t="n">
        <v>194758459392</v>
      </c>
      <c r="J3487" s="13" t="n">
        <v>523.9948120117188</v>
      </c>
      <c r="K3487" s="13" t="n">
        <v>102.7699279785156</v>
      </c>
    </row>
    <row r="3488" ht="20" customHeight="1">
      <c r="A3488" s="10" t="n">
        <v>6.198388913247754e-09</v>
      </c>
      <c r="B3488" s="11" t="n">
        <v>1.738837767106816e-07</v>
      </c>
      <c r="C3488" s="10" t="n">
        <v>8.562844322490548e-10</v>
      </c>
      <c r="D3488" s="11" t="n">
        <v>203.0677795410156</v>
      </c>
      <c r="E3488" s="11" t="n">
        <v>9.234484110720587e-08</v>
      </c>
      <c r="F3488" s="10" t="n">
        <v>8.396673223387552e-08</v>
      </c>
      <c r="G3488" s="11" t="n">
        <v>1.099778890609741</v>
      </c>
      <c r="H3488" s="10" t="n">
        <v>15192842829824</v>
      </c>
      <c r="I3488" s="10" t="n">
        <v>194152972288</v>
      </c>
      <c r="J3488" s="11" t="n">
        <v>522.7295532226562</v>
      </c>
      <c r="K3488" s="11" t="n">
        <v>102.6488952636719</v>
      </c>
    </row>
    <row r="3489" ht="20" customHeight="1">
      <c r="A3489" s="12" t="n">
        <v>6.202069524618992e-09</v>
      </c>
      <c r="B3489" s="13" t="n">
        <v>1.738837909215363e-07</v>
      </c>
      <c r="C3489" s="12" t="n">
        <v>8.564399744948048e-10</v>
      </c>
      <c r="D3489" s="13" t="n">
        <v>203.0309143066406</v>
      </c>
      <c r="E3489" s="13" t="n">
        <v>9.232361719568871e-08</v>
      </c>
      <c r="F3489" s="12" t="n">
        <v>8.396657591447365e-08</v>
      </c>
      <c r="G3489" s="13" t="n">
        <v>1.099528193473816</v>
      </c>
      <c r="H3489" s="12" t="n">
        <v>15086039072768</v>
      </c>
      <c r="I3489" s="12" t="n">
        <v>193549844480</v>
      </c>
      <c r="J3489" s="13" t="n">
        <v>521.447265625</v>
      </c>
      <c r="K3489" s="13" t="n">
        <v>102.5280685424805</v>
      </c>
    </row>
    <row r="3490" ht="20" customHeight="1">
      <c r="A3490" s="10" t="n">
        <v>6.205751912347068e-09</v>
      </c>
      <c r="B3490" s="11" t="n">
        <v>1.738837909215363e-07</v>
      </c>
      <c r="C3490" s="10" t="n">
        <v>8.565962383855208e-10</v>
      </c>
      <c r="D3490" s="11" t="n">
        <v>202.9938812255859</v>
      </c>
      <c r="E3490" s="11" t="n">
        <v>9.230241460045363e-08</v>
      </c>
      <c r="F3490" s="10" t="n">
        <v>8.396641959507178e-08</v>
      </c>
      <c r="G3490" s="11" t="n">
        <v>1.09927773475647</v>
      </c>
      <c r="H3490" s="10" t="n">
        <v>14976945225728</v>
      </c>
      <c r="I3490" s="10" t="n">
        <v>192946388992</v>
      </c>
      <c r="J3490" s="11" t="n">
        <v>520.13720703125</v>
      </c>
      <c r="K3490" s="11" t="n">
        <v>102.407341003418</v>
      </c>
    </row>
    <row r="3491" ht="20" customHeight="1">
      <c r="A3491" s="12" t="n">
        <v>6.209437408699614e-09</v>
      </c>
      <c r="B3491" s="13" t="n">
        <v>1.73883805132391e-07</v>
      </c>
      <c r="C3491" s="12" t="n">
        <v>8.567532239212028e-10</v>
      </c>
      <c r="D3491" s="13" t="n">
        <v>202.9566955566406</v>
      </c>
      <c r="E3491" s="13" t="n">
        <v>9.228120489979119e-08</v>
      </c>
      <c r="F3491" s="12" t="n">
        <v>8.396626327566992e-08</v>
      </c>
      <c r="G3491" s="13" t="n">
        <v>1.099027156829834</v>
      </c>
      <c r="H3491" s="12" t="n">
        <v>14865481596928</v>
      </c>
      <c r="I3491" s="12" t="n">
        <v>192342048768</v>
      </c>
      <c r="J3491" s="13" t="n">
        <v>518.7984008789062</v>
      </c>
      <c r="K3491" s="13" t="n">
        <v>102.2867813110352</v>
      </c>
    </row>
    <row r="3492" ht="20" customHeight="1">
      <c r="A3492" s="10" t="n">
        <v>6.213124681408999e-09</v>
      </c>
      <c r="B3492" s="11" t="n">
        <v>1.738838193432457e-07</v>
      </c>
      <c r="C3492" s="10" t="n">
        <v>8.56910986613002e-10</v>
      </c>
      <c r="D3492" s="11" t="n">
        <v>202.9193420410156</v>
      </c>
      <c r="E3492" s="11" t="n">
        <v>9.226003072626554e-08</v>
      </c>
      <c r="F3492" s="10" t="n">
        <v>8.396610695626805e-08</v>
      </c>
      <c r="G3492" s="11" t="n">
        <v>1.098777055740356</v>
      </c>
      <c r="H3492" s="10" t="n">
        <v>14751646089216</v>
      </c>
      <c r="I3492" s="10" t="n">
        <v>191738298368</v>
      </c>
      <c r="J3492" s="11" t="n">
        <v>517.4306030273438</v>
      </c>
      <c r="K3492" s="11" t="n">
        <v>102.1664276123047</v>
      </c>
    </row>
    <row r="3493" ht="20" customHeight="1">
      <c r="A3493" s="12" t="n">
        <v>6.216815062742853e-09</v>
      </c>
      <c r="B3493" s="13" t="n">
        <v>1.73883805132391e-07</v>
      </c>
      <c r="C3493" s="12" t="n">
        <v>8.570694709497673e-10</v>
      </c>
      <c r="D3493" s="13" t="n">
        <v>202.8818054199219</v>
      </c>
      <c r="E3493" s="13" t="n">
        <v>9.223884944731253e-08</v>
      </c>
      <c r="F3493" s="12" t="n">
        <v>8.396594353143882e-08</v>
      </c>
      <c r="G3493" s="13" t="n">
        <v>1.098526954650879</v>
      </c>
      <c r="H3493" s="12" t="n">
        <v>14635527831552</v>
      </c>
      <c r="I3493" s="12" t="n">
        <v>191133859840</v>
      </c>
      <c r="J3493" s="13" t="n">
        <v>516.03466796875</v>
      </c>
      <c r="K3493" s="13" t="n">
        <v>102.0462112426758</v>
      </c>
    </row>
    <row r="3494" ht="20" customHeight="1">
      <c r="A3494" s="10" t="n">
        <v>6.220507664522756e-09</v>
      </c>
      <c r="B3494" s="11" t="n">
        <v>1.738838193432457e-07</v>
      </c>
      <c r="C3494" s="10" t="n">
        <v>8.572287324426497e-10</v>
      </c>
      <c r="D3494" s="11" t="n">
        <v>202.8441314697266</v>
      </c>
      <c r="E3494" s="11" t="n">
        <v>9.22176894846416e-08</v>
      </c>
      <c r="F3494" s="10" t="n">
        <v>8.396578721203696e-08</v>
      </c>
      <c r="G3494" s="11" t="n">
        <v>1.098276972770691</v>
      </c>
      <c r="H3494" s="10" t="n">
        <v>14517199175680</v>
      </c>
      <c r="I3494" s="10" t="n">
        <v>190529830912</v>
      </c>
      <c r="J3494" s="11" t="n">
        <v>514.611083984375</v>
      </c>
      <c r="K3494" s="11" t="n">
        <v>101.9261169433594</v>
      </c>
    </row>
    <row r="3495" ht="20" customHeight="1">
      <c r="A3495" s="12" t="n">
        <v>6.224202930837919e-09</v>
      </c>
      <c r="B3495" s="13" t="n">
        <v>1.738838335541004e-07</v>
      </c>
      <c r="C3495" s="12" t="n">
        <v>8.573887710916495e-10</v>
      </c>
      <c r="D3495" s="13" t="n">
        <v>202.8062896728516</v>
      </c>
      <c r="E3495" s="13" t="n">
        <v>9.219654373282538e-08</v>
      </c>
      <c r="F3495" s="12" t="n">
        <v>8.396563089263509e-08</v>
      </c>
      <c r="G3495" s="13" t="n">
        <v>1.098027110099792</v>
      </c>
      <c r="H3495" s="12" t="n">
        <v>14396733521920</v>
      </c>
      <c r="I3495" s="12" t="n">
        <v>189926391808</v>
      </c>
      <c r="J3495" s="13" t="n">
        <v>513.160400390625</v>
      </c>
      <c r="K3495" s="13" t="n">
        <v>101.8061218261719</v>
      </c>
    </row>
    <row r="3496" ht="20" customHeight="1">
      <c r="A3496" s="10" t="n">
        <v>6.22790041759913e-09</v>
      </c>
      <c r="B3496" s="11" t="n">
        <v>1.738838335541004e-07</v>
      </c>
      <c r="C3496" s="10" t="n">
        <v>8.575495313856152e-10</v>
      </c>
      <c r="D3496" s="11" t="n">
        <v>202.7682647705078</v>
      </c>
      <c r="E3496" s="11" t="n">
        <v>9.217539798100916e-08</v>
      </c>
      <c r="F3496" s="10" t="n">
        <v>8.396546746780587e-08</v>
      </c>
      <c r="G3496" s="11" t="n">
        <v>1.097777485847473</v>
      </c>
      <c r="H3496" s="10" t="n">
        <v>14274214756352</v>
      </c>
      <c r="I3496" s="10" t="n">
        <v>189325049856</v>
      </c>
      <c r="J3496" s="11" t="n">
        <v>511.6834411621094</v>
      </c>
      <c r="K3496" s="11" t="n">
        <v>101.6862945556641</v>
      </c>
    </row>
    <row r="3497" ht="20" customHeight="1">
      <c r="A3497" s="12" t="n">
        <v>6.231600568895601e-09</v>
      </c>
      <c r="B3497" s="13" t="n">
        <v>1.738838477649551e-07</v>
      </c>
      <c r="C3497" s="12" t="n">
        <v>8.577110133245469e-10</v>
      </c>
      <c r="D3497" s="13" t="n">
        <v>202.7301025390625</v>
      </c>
      <c r="E3497" s="13" t="n">
        <v>9.215427354547501e-08</v>
      </c>
      <c r="F3497" s="12" t="n">
        <v>8.396530404297664e-08</v>
      </c>
      <c r="G3497" s="13" t="n">
        <v>1.097527980804443</v>
      </c>
      <c r="H3497" s="12" t="n">
        <v>14149735153664</v>
      </c>
      <c r="I3497" s="12" t="n">
        <v>188721659904</v>
      </c>
      <c r="J3497" s="13" t="n">
        <v>510.1810302734375</v>
      </c>
      <c r="K3497" s="13" t="n">
        <v>101.5665435791016</v>
      </c>
    </row>
    <row r="3498" ht="20" customHeight="1">
      <c r="A3498" s="10" t="n">
        <v>6.235302940638121e-09</v>
      </c>
      <c r="B3498" s="11" t="n">
        <v>1.738838477649551e-07</v>
      </c>
      <c r="C3498" s="10" t="n">
        <v>8.578732724195959e-10</v>
      </c>
      <c r="D3498" s="11" t="n">
        <v>202.6917724609375</v>
      </c>
      <c r="E3498" s="11" t="n">
        <v>9.213315621536822e-08</v>
      </c>
      <c r="F3498" s="10" t="n">
        <v>8.396514772357477e-08</v>
      </c>
      <c r="G3498" s="11" t="n">
        <v>1.097278594970703</v>
      </c>
      <c r="H3498" s="10" t="n">
        <v>14023392231424</v>
      </c>
      <c r="I3498" s="10" t="n">
        <v>188123545600</v>
      </c>
      <c r="J3498" s="11" t="n">
        <v>508.6540222167969</v>
      </c>
      <c r="K3498" s="11" t="n">
        <v>101.447151184082</v>
      </c>
    </row>
    <row r="3499" ht="20" customHeight="1">
      <c r="A3499" s="12" t="n">
        <v>6.2390079769159e-09</v>
      </c>
      <c r="B3499" s="13" t="n">
        <v>1.738838619758099e-07</v>
      </c>
      <c r="C3499" s="12" t="n">
        <v>8.580363641819133e-10</v>
      </c>
      <c r="D3499" s="13" t="n">
        <v>202.6532592773438</v>
      </c>
      <c r="E3499" s="13" t="n">
        <v>9.211204599068878e-08</v>
      </c>
      <c r="F3499" s="12" t="n">
        <v>8.396497719331819e-08</v>
      </c>
      <c r="G3499" s="13" t="n">
        <v>1.097029328346252</v>
      </c>
      <c r="H3499" s="12" t="n">
        <v>13895287701504</v>
      </c>
      <c r="I3499" s="12" t="n">
        <v>187524218880</v>
      </c>
      <c r="J3499" s="13" t="n">
        <v>507.1033020019531</v>
      </c>
      <c r="K3499" s="13" t="n">
        <v>101.3279266357422</v>
      </c>
    </row>
    <row r="3500" ht="20" customHeight="1">
      <c r="A3500" s="10" t="n">
        <v>6.242715677728938e-09</v>
      </c>
      <c r="B3500" s="11" t="n">
        <v>1.738838619758099e-07</v>
      </c>
      <c r="C3500" s="10" t="n">
        <v>8.582001775891968e-10</v>
      </c>
      <c r="D3500" s="11" t="n">
        <v>202.6145782470703</v>
      </c>
      <c r="E3500" s="11" t="n">
        <v>9.209095708229142e-08</v>
      </c>
      <c r="F3500" s="10" t="n">
        <v>8.396481376848897e-08</v>
      </c>
      <c r="G3500" s="11" t="n">
        <v>1.096780300140381</v>
      </c>
      <c r="H3500" s="10" t="n">
        <v>13777858723840</v>
      </c>
      <c r="I3500" s="10" t="n">
        <v>186924285952</v>
      </c>
      <c r="J3500" s="11" t="n">
        <v>505.5298461914062</v>
      </c>
      <c r="K3500" s="11" t="n">
        <v>101.2089385986328</v>
      </c>
    </row>
    <row r="3501" ht="20" customHeight="1">
      <c r="A3501" s="12" t="n">
        <v>6.246426043077236e-09</v>
      </c>
      <c r="B3501" s="13" t="n">
        <v>1.738838619758099e-07</v>
      </c>
      <c r="C3501" s="12" t="n">
        <v>8.58364657130295e-10</v>
      </c>
      <c r="D3501" s="13" t="n">
        <v>202.5757446289062</v>
      </c>
      <c r="E3501" s="13" t="n">
        <v>9.206986817389406e-08</v>
      </c>
      <c r="F3501" s="12" t="n">
        <v>8.396465034365974e-08</v>
      </c>
      <c r="G3501" s="13" t="n">
        <v>1.096531271934509</v>
      </c>
      <c r="H3501" s="12" t="n">
        <v>13711699869696</v>
      </c>
      <c r="I3501" s="12" t="n">
        <v>186326155264</v>
      </c>
      <c r="J3501" s="13" t="n">
        <v>503.9540405273438</v>
      </c>
      <c r="K3501" s="13" t="n">
        <v>101.0901794433594</v>
      </c>
    </row>
    <row r="3502" ht="20" customHeight="1">
      <c r="A3502" s="10" t="n">
        <v>6.250138628871582e-09</v>
      </c>
      <c r="B3502" s="11" t="n">
        <v>1.738838761866646e-07</v>
      </c>
      <c r="C3502" s="10" t="n">
        <v>8.585300248498129e-10</v>
      </c>
      <c r="D3502" s="11" t="n">
        <v>202.5367431640625</v>
      </c>
      <c r="E3502" s="11" t="n">
        <v>9.204880058177878e-08</v>
      </c>
      <c r="F3502" s="10" t="n">
        <v>8.396448691883052e-08</v>
      </c>
      <c r="G3502" s="11" t="n">
        <v>1.096282482147217</v>
      </c>
      <c r="H3502" s="10" t="n">
        <v>13645935280128</v>
      </c>
      <c r="I3502" s="10" t="n">
        <v>185727369216</v>
      </c>
      <c r="J3502" s="11" t="n">
        <v>502.3901977539062</v>
      </c>
      <c r="K3502" s="11" t="n">
        <v>100.9715805053711</v>
      </c>
    </row>
    <row r="3503" ht="20" customHeight="1">
      <c r="A3503" s="12" t="n">
        <v>6.253853435111978e-09</v>
      </c>
      <c r="B3503" s="13" t="n">
        <v>1.738838903975193e-07</v>
      </c>
      <c r="C3503" s="12" t="n">
        <v>8.586960587031456e-10</v>
      </c>
      <c r="D3503" s="13" t="n">
        <v>202.4976043701172</v>
      </c>
      <c r="E3503" s="13" t="n">
        <v>9.202774009509085e-08</v>
      </c>
      <c r="F3503" s="12" t="n">
        <v>8.396431638857393e-08</v>
      </c>
      <c r="G3503" s="13" t="n">
        <v>1.096033930778503</v>
      </c>
      <c r="H3503" s="12" t="n">
        <v>13580952928256</v>
      </c>
      <c r="I3503" s="12" t="n">
        <v>185129943040</v>
      </c>
      <c r="J3503" s="13" t="n">
        <v>500.8052673339844</v>
      </c>
      <c r="K3503" s="13" t="n">
        <v>100.8532028198242</v>
      </c>
    </row>
    <row r="3504" ht="20" customHeight="1">
      <c r="A3504" s="10" t="n">
        <v>6.257571349976843e-09</v>
      </c>
      <c r="B3504" s="11" t="n">
        <v>1.73883904608374e-07</v>
      </c>
      <c r="C3504" s="10" t="n">
        <v>8.588630362460492e-10</v>
      </c>
      <c r="D3504" s="11" t="n">
        <v>202.458251953125</v>
      </c>
      <c r="E3504" s="11" t="n">
        <v>9.200667960840292e-08</v>
      </c>
      <c r="F3504" s="10" t="n">
        <v>8.396415296374471e-08</v>
      </c>
      <c r="G3504" s="11" t="n">
        <v>1.0957852602005</v>
      </c>
      <c r="H3504" s="10" t="n">
        <v>13515983159296</v>
      </c>
      <c r="I3504" s="10" t="n">
        <v>184530878464</v>
      </c>
      <c r="J3504" s="11" t="n">
        <v>499.2039794921875</v>
      </c>
      <c r="K3504" s="11" t="n">
        <v>100.7349472045898</v>
      </c>
    </row>
    <row r="3505" ht="20" customHeight="1">
      <c r="A3505" s="12" t="n">
        <v>6.261291485287757e-09</v>
      </c>
      <c r="B3505" s="13" t="n">
        <v>1.738838903975193e-07</v>
      </c>
      <c r="C3505" s="12" t="n">
        <v>8.590307354339188e-10</v>
      </c>
      <c r="D3505" s="13" t="n">
        <v>202.418701171875</v>
      </c>
      <c r="E3505" s="13" t="n">
        <v>9.198565464885178e-08</v>
      </c>
      <c r="F3505" s="12" t="n">
        <v>8.396398243348813e-08</v>
      </c>
      <c r="G3505" s="13" t="n">
        <v>1.095537066459656</v>
      </c>
      <c r="H3505" s="12" t="n">
        <v>13451085742080</v>
      </c>
      <c r="I3505" s="12" t="n">
        <v>183932715008</v>
      </c>
      <c r="J3505" s="13" t="n">
        <v>497.5802612304688</v>
      </c>
      <c r="K3505" s="13" t="n">
        <v>100.6168746948242</v>
      </c>
    </row>
    <row r="3506" ht="20" customHeight="1">
      <c r="A3506" s="10" t="n">
        <v>6.26501428513393e-09</v>
      </c>
      <c r="B3506" s="11" t="n">
        <v>1.73883904608374e-07</v>
      </c>
      <c r="C3506" s="10" t="n">
        <v>8.591992672890569e-10</v>
      </c>
      <c r="D3506" s="11" t="n">
        <v>202.3790130615234</v>
      </c>
      <c r="E3506" s="11" t="n">
        <v>9.196461547844592e-08</v>
      </c>
      <c r="F3506" s="10" t="n">
        <v>8.396381190323154e-08</v>
      </c>
      <c r="G3506" s="11" t="n">
        <v>1.095288753509521</v>
      </c>
      <c r="H3506" s="10" t="n">
        <v>13386952736768</v>
      </c>
      <c r="I3506" s="10" t="n">
        <v>183332651008</v>
      </c>
      <c r="J3506" s="11" t="n">
        <v>495.9258117675781</v>
      </c>
      <c r="K3506" s="11" t="n">
        <v>100.4988403320312</v>
      </c>
    </row>
    <row r="3507" ht="20" customHeight="1">
      <c r="A3507" s="12" t="n">
        <v>6.268739305426152e-09</v>
      </c>
      <c r="B3507" s="13" t="n">
        <v>1.738839188192287e-07</v>
      </c>
      <c r="C3507" s="12" t="n">
        <v>8.59368520789161e-10</v>
      </c>
      <c r="D3507" s="13" t="n">
        <v>202.3391723632812</v>
      </c>
      <c r="E3507" s="13" t="n">
        <v>9.19436047297495e-08</v>
      </c>
      <c r="F3507" s="12" t="n">
        <v>8.396364847840232e-08</v>
      </c>
      <c r="G3507" s="13" t="n">
        <v>1.095040559768677</v>
      </c>
      <c r="H3507" s="12" t="n">
        <v>13322857480192</v>
      </c>
      <c r="I3507" s="12" t="n">
        <v>182735962112</v>
      </c>
      <c r="J3507" s="13" t="n">
        <v>494.2228088378906</v>
      </c>
      <c r="K3507" s="13" t="n">
        <v>100.3810729980469</v>
      </c>
    </row>
    <row r="3508" ht="20" customHeight="1">
      <c r="A3508" s="10" t="n">
        <v>6.272466990253633e-09</v>
      </c>
      <c r="B3508" s="11" t="n">
        <v>1.738839330300834e-07</v>
      </c>
      <c r="C3508" s="10" t="n">
        <v>8.595387179788361e-10</v>
      </c>
      <c r="D3508" s="11" t="n">
        <v>202.2991333007812</v>
      </c>
      <c r="E3508" s="11" t="n">
        <v>9.192260108648043e-08</v>
      </c>
      <c r="F3508" s="10" t="n">
        <v>8.396347794814574e-08</v>
      </c>
      <c r="G3508" s="11" t="n">
        <v>1.094792723655701</v>
      </c>
      <c r="H3508" s="10" t="n">
        <v>13258709794816</v>
      </c>
      <c r="I3508" s="10" t="n">
        <v>182139912192</v>
      </c>
      <c r="J3508" s="11" t="n">
        <v>492.4599609375</v>
      </c>
      <c r="K3508" s="11" t="n">
        <v>100.2635345458984</v>
      </c>
    </row>
    <row r="3509" ht="20" customHeight="1">
      <c r="A3509" s="12" t="n">
        <v>6.276197339616374e-09</v>
      </c>
      <c r="B3509" s="13" t="n">
        <v>1.738839330300834e-07</v>
      </c>
      <c r="C3509" s="12" t="n">
        <v>8.597094702800234e-10</v>
      </c>
      <c r="D3509" s="13" t="n">
        <v>202.2589416503906</v>
      </c>
      <c r="E3509" s="13" t="n">
        <v>9.190160454863872e-08</v>
      </c>
      <c r="F3509" s="12" t="n">
        <v>8.396330741788915e-08</v>
      </c>
      <c r="G3509" s="13" t="n">
        <v>1.094544887542725</v>
      </c>
      <c r="H3509" s="12" t="n">
        <v>13194572595200</v>
      </c>
      <c r="I3509" s="12" t="n">
        <v>181546696704</v>
      </c>
      <c r="J3509" s="13" t="n">
        <v>490.6365051269531</v>
      </c>
      <c r="K3509" s="13" t="n">
        <v>100.1462860107422</v>
      </c>
    </row>
    <row r="3510" ht="20" customHeight="1">
      <c r="A3510" s="10" t="n">
        <v>6.279930797603583e-09</v>
      </c>
      <c r="B3510" s="11" t="n">
        <v>1.738839188192287e-07</v>
      </c>
      <c r="C3510" s="10" t="n">
        <v>8.598811662707817e-10</v>
      </c>
      <c r="D3510" s="11" t="n">
        <v>202.2185516357422</v>
      </c>
      <c r="E3510" s="11" t="n">
        <v>9.188061511622436e-08</v>
      </c>
      <c r="F3510" s="10" t="n">
        <v>8.396312978220521e-08</v>
      </c>
      <c r="G3510" s="11" t="n">
        <v>1.094297170639038</v>
      </c>
      <c r="H3510" s="10" t="n">
        <v>13130303275008</v>
      </c>
      <c r="I3510" s="10" t="n">
        <v>180954546176</v>
      </c>
      <c r="J3510" s="11" t="n">
        <v>488.7623291015625</v>
      </c>
      <c r="K3510" s="11" t="n">
        <v>100.0291900634766</v>
      </c>
    </row>
    <row r="3511" ht="20" customHeight="1">
      <c r="A3511" s="12" t="n">
        <v>6.283667364215262e-09</v>
      </c>
      <c r="B3511" s="13" t="n">
        <v>1.738839472409381e-07</v>
      </c>
      <c r="C3511" s="12" t="n">
        <v>8.600536394176572e-10</v>
      </c>
      <c r="D3511" s="13" t="n">
        <v>202.1780242919922</v>
      </c>
      <c r="E3511" s="13" t="n">
        <v>9.185964700009208e-08</v>
      </c>
      <c r="F3511" s="12" t="n">
        <v>8.396295925194863e-08</v>
      </c>
      <c r="G3511" s="13" t="n">
        <v>1.094049692153931</v>
      </c>
      <c r="H3511" s="12" t="n">
        <v>13065813753856</v>
      </c>
      <c r="I3511" s="12" t="n">
        <v>180366147584</v>
      </c>
      <c r="J3511" s="13" t="n">
        <v>486.8427734375</v>
      </c>
      <c r="K3511" s="13" t="n">
        <v>99.91232299804688</v>
      </c>
    </row>
    <row r="3512" ht="20" customHeight="1">
      <c r="A3512" s="10" t="n">
        <v>6.28740615127299e-09</v>
      </c>
      <c r="B3512" s="11" t="n">
        <v>1.738839472409381e-07</v>
      </c>
      <c r="C3512" s="10" t="n">
        <v>8.602269452318012e-10</v>
      </c>
      <c r="D3512" s="11" t="n">
        <v>202.1372985839844</v>
      </c>
      <c r="E3512" s="11" t="n">
        <v>9.18386788839598e-08</v>
      </c>
      <c r="F3512" s="10" t="n">
        <v>8.396278872169205e-08</v>
      </c>
      <c r="G3512" s="11" t="n">
        <v>1.093802094459534</v>
      </c>
      <c r="H3512" s="10" t="n">
        <v>13001066283008</v>
      </c>
      <c r="I3512" s="10" t="n">
        <v>179779534848</v>
      </c>
      <c r="J3512" s="11" t="n">
        <v>484.8836669921875</v>
      </c>
      <c r="K3512" s="11" t="n">
        <v>99.795654296875</v>
      </c>
    </row>
    <row r="3513" ht="20" customHeight="1">
      <c r="A3513" s="12" t="n">
        <v>6.291147602865976e-09</v>
      </c>
      <c r="B3513" s="13" t="n">
        <v>1.738839472409381e-07</v>
      </c>
      <c r="C3513" s="12" t="n">
        <v>8.604010282020624e-10</v>
      </c>
      <c r="D3513" s="13" t="n">
        <v>202.0963897705078</v>
      </c>
      <c r="E3513" s="13" t="n">
        <v>9.181773208410959e-08</v>
      </c>
      <c r="F3513" s="12" t="n">
        <v>8.396261819143547e-08</v>
      </c>
      <c r="G3513" s="13" t="n">
        <v>1.093554854393005</v>
      </c>
      <c r="H3513" s="12" t="n">
        <v>12936231780352</v>
      </c>
      <c r="I3513" s="12" t="n">
        <v>179193233408</v>
      </c>
      <c r="J3513" s="13" t="n">
        <v>482.8766174316406</v>
      </c>
      <c r="K3513" s="13" t="n">
        <v>99.67913818359375</v>
      </c>
    </row>
    <row r="3514" ht="20" customHeight="1">
      <c r="A3514" s="10" t="n">
        <v>6.294891718994222e-09</v>
      </c>
      <c r="B3514" s="11" t="n">
        <v>1.738839614517929e-07</v>
      </c>
      <c r="C3514" s="10" t="n">
        <v>8.605759438395921e-10</v>
      </c>
      <c r="D3514" s="11" t="n">
        <v>202.0553283691406</v>
      </c>
      <c r="E3514" s="11" t="n">
        <v>9.179679238968674e-08</v>
      </c>
      <c r="F3514" s="10" t="n">
        <v>8.396244055575153e-08</v>
      </c>
      <c r="G3514" s="11" t="n">
        <v>1.093307852745056</v>
      </c>
      <c r="H3514" s="10" t="n">
        <v>12871531495424</v>
      </c>
      <c r="I3514" s="10" t="n">
        <v>178608603136</v>
      </c>
      <c r="J3514" s="11" t="n">
        <v>480.8198547363281</v>
      </c>
      <c r="K3514" s="11" t="n">
        <v>99.562744140625</v>
      </c>
    </row>
    <row r="3515" ht="20" customHeight="1">
      <c r="A3515" s="12" t="n">
        <v>6.298638499657727e-09</v>
      </c>
      <c r="B3515" s="13" t="n">
        <v>1.738839614517929e-07</v>
      </c>
      <c r="C3515" s="12" t="n">
        <v>8.607516366332391e-10</v>
      </c>
      <c r="D3515" s="13" t="n">
        <v>202.0140991210938</v>
      </c>
      <c r="E3515" s="13" t="n">
        <v>9.177585980069125e-08</v>
      </c>
      <c r="F3515" s="12" t="n">
        <v>8.396226292006759e-08</v>
      </c>
      <c r="G3515" s="13" t="n">
        <v>1.093060851097107</v>
      </c>
      <c r="H3515" s="12" t="n">
        <v>12806939213824</v>
      </c>
      <c r="I3515" s="12" t="n">
        <v>178025496576</v>
      </c>
      <c r="J3515" s="13" t="n">
        <v>478.7209167480469</v>
      </c>
      <c r="K3515" s="13" t="n">
        <v>99.44651031494141</v>
      </c>
    </row>
    <row r="3516" ht="20" customHeight="1">
      <c r="A3516" s="10" t="n">
        <v>6.302387500767281e-09</v>
      </c>
      <c r="B3516" s="11" t="n">
        <v>1.738839472409381e-07</v>
      </c>
      <c r="C3516" s="10" t="n">
        <v>8.609281620941545e-10</v>
      </c>
      <c r="D3516" s="11" t="n">
        <v>201.97265625</v>
      </c>
      <c r="E3516" s="11" t="n">
        <v>9.175494142255047e-08</v>
      </c>
      <c r="F3516" s="10" t="n">
        <v>8.3962092389811e-08</v>
      </c>
      <c r="G3516" s="11" t="n">
        <v>1.092813849449158</v>
      </c>
      <c r="H3516" s="10" t="n">
        <v>12742418235392</v>
      </c>
      <c r="I3516" s="10" t="n">
        <v>177442111488</v>
      </c>
      <c r="J3516" s="11" t="n">
        <v>476.6107788085938</v>
      </c>
      <c r="K3516" s="11" t="n">
        <v>99.33036041259766</v>
      </c>
    </row>
    <row r="3517" ht="20" customHeight="1">
      <c r="A3517" s="12" t="n">
        <v>6.306139166412095e-09</v>
      </c>
      <c r="B3517" s="13" t="n">
        <v>1.738839756626476e-07</v>
      </c>
      <c r="C3517" s="12" t="n">
        <v>8.611054092000359e-10</v>
      </c>
      <c r="D3517" s="13" t="n">
        <v>201.9311218261719</v>
      </c>
      <c r="E3517" s="13" t="n">
        <v>9.173403014983705e-08</v>
      </c>
      <c r="F3517" s="12" t="n">
        <v>8.396190764869971e-08</v>
      </c>
      <c r="G3517" s="13" t="n">
        <v>1.092567205429077</v>
      </c>
      <c r="H3517" s="12" t="n">
        <v>12677935005696</v>
      </c>
      <c r="I3517" s="12" t="n">
        <v>176858890240</v>
      </c>
      <c r="J3517" s="13" t="n">
        <v>474.5199890136719</v>
      </c>
      <c r="K3517" s="13" t="n">
        <v>99.21429443359375</v>
      </c>
    </row>
    <row r="3518" ht="20" customHeight="1">
      <c r="A3518" s="10" t="n">
        <v>6.309893496592167e-09</v>
      </c>
      <c r="B3518" s="11" t="n">
        <v>1.738839614517929e-07</v>
      </c>
      <c r="C3518" s="10" t="n">
        <v>8.612833779508833e-10</v>
      </c>
      <c r="D3518" s="11" t="n">
        <v>201.8893737792969</v>
      </c>
      <c r="E3518" s="11" t="n">
        <v>9.171313308797835e-08</v>
      </c>
      <c r="F3518" s="10" t="n">
        <v>8.396173001301577e-08</v>
      </c>
      <c r="G3518" s="11" t="n">
        <v>1.092320680618286</v>
      </c>
      <c r="H3518" s="10" t="n">
        <v>12613465407488</v>
      </c>
      <c r="I3518" s="10" t="n">
        <v>176274128896</v>
      </c>
      <c r="J3518" s="11" t="n">
        <v>472.4313659667969</v>
      </c>
      <c r="K3518" s="11" t="n">
        <v>99.09823608398438</v>
      </c>
    </row>
    <row r="3519" ht="20" customHeight="1">
      <c r="A3519" s="12" t="n">
        <v>6.313650047218289e-09</v>
      </c>
      <c r="B3519" s="13" t="n">
        <v>1.738839614517929e-07</v>
      </c>
      <c r="C3519" s="12" t="n">
        <v>8.614623459024529e-10</v>
      </c>
      <c r="D3519" s="13" t="n">
        <v>201.8474273681641</v>
      </c>
      <c r="E3519" s="13" t="n">
        <v>9.169225734240172e-08</v>
      </c>
      <c r="F3519" s="12" t="n">
        <v>8.396155237733183e-08</v>
      </c>
      <c r="G3519" s="13" t="n">
        <v>1.092074394226074</v>
      </c>
      <c r="H3519" s="12" t="n">
        <v>12549002100736</v>
      </c>
      <c r="I3519" s="12" t="n">
        <v>175693529088</v>
      </c>
      <c r="J3519" s="13" t="n">
        <v>470.3455810546875</v>
      </c>
      <c r="K3519" s="13" t="n">
        <v>98.98243713378906</v>
      </c>
    </row>
    <row r="3520" ht="20" customHeight="1">
      <c r="A3520" s="10" t="n">
        <v>6.317409706468879e-09</v>
      </c>
      <c r="B3520" s="11" t="n">
        <v>1.738839614517929e-07</v>
      </c>
      <c r="C3520" s="10" t="n">
        <v>8.616420354989884e-10</v>
      </c>
      <c r="D3520" s="11" t="n">
        <v>201.8053436279297</v>
      </c>
      <c r="E3520" s="11" t="n">
        <v>9.167138159682509e-08</v>
      </c>
      <c r="F3520" s="10" t="n">
        <v>8.396137474164789e-08</v>
      </c>
      <c r="G3520" s="11" t="n">
        <v>1.091827988624573</v>
      </c>
      <c r="H3520" s="10" t="n">
        <v>12484593319936</v>
      </c>
      <c r="I3520" s="10" t="n">
        <v>175114715136</v>
      </c>
      <c r="J3520" s="11" t="n">
        <v>468.2667541503906</v>
      </c>
      <c r="K3520" s="11" t="n">
        <v>98.86679077148438</v>
      </c>
    </row>
    <row r="3521" ht="20" customHeight="1">
      <c r="A3521" s="12" t="n">
        <v>6.321171586165519e-09</v>
      </c>
      <c r="B3521" s="13" t="n">
        <v>1.738839472409381e-07</v>
      </c>
      <c r="C3521" s="12" t="n">
        <v>8.618226132739437e-10</v>
      </c>
      <c r="D3521" s="13" t="n">
        <v>201.7630310058594</v>
      </c>
      <c r="E3521" s="13" t="n">
        <v>9.165051295667581e-08</v>
      </c>
      <c r="F3521" s="12" t="n">
        <v>8.396119710596395e-08</v>
      </c>
      <c r="G3521" s="13" t="n">
        <v>1.09158182144165</v>
      </c>
      <c r="H3521" s="12" t="n">
        <v>12420256890880</v>
      </c>
      <c r="I3521" s="12" t="n">
        <v>174533394432</v>
      </c>
      <c r="J3521" s="13" t="n">
        <v>466.2196350097656</v>
      </c>
      <c r="K3521" s="13" t="n">
        <v>98.75120544433594</v>
      </c>
    </row>
    <row r="3522" ht="20" customHeight="1">
      <c r="A3522" s="10" t="n">
        <v>6.324936130397418e-09</v>
      </c>
      <c r="B3522" s="11" t="n">
        <v>1.738839614517929e-07</v>
      </c>
      <c r="C3522" s="10" t="n">
        <v>8.620039682050162e-10</v>
      </c>
      <c r="D3522" s="11" t="n">
        <v>201.7206115722656</v>
      </c>
      <c r="E3522" s="11" t="n">
        <v>9.162965852738125e-08</v>
      </c>
      <c r="F3522" s="10" t="n">
        <v>8.396101236485265e-08</v>
      </c>
      <c r="G3522" s="11" t="n">
        <v>1.091335773468018</v>
      </c>
      <c r="H3522" s="10" t="n">
        <v>12356228743168</v>
      </c>
      <c r="I3522" s="10" t="n">
        <v>173957677056</v>
      </c>
      <c r="J3522" s="11" t="n">
        <v>464.2047119140625</v>
      </c>
      <c r="K3522" s="11" t="n">
        <v>98.63595581054688</v>
      </c>
    </row>
    <row r="3523" ht="20" customHeight="1">
      <c r="A3523" s="12" t="n">
        <v>6.328702895075367e-09</v>
      </c>
      <c r="B3523" s="13" t="n">
        <v>1.738839756626476e-07</v>
      </c>
      <c r="C3523" s="12" t="n">
        <v>8.62186100292206e-10</v>
      </c>
      <c r="D3523" s="13" t="n">
        <v>201.6780090332031</v>
      </c>
      <c r="E3523" s="13" t="n">
        <v>9.160881830894141e-08</v>
      </c>
      <c r="F3523" s="12" t="n">
        <v>8.396082762374135e-08</v>
      </c>
      <c r="G3523" s="13" t="n">
        <v>1.091089963912964</v>
      </c>
      <c r="H3523" s="12" t="n">
        <v>12292629463040</v>
      </c>
      <c r="I3523" s="12" t="n">
        <v>173378912256</v>
      </c>
      <c r="J3523" s="13" t="n">
        <v>462.2316589355469</v>
      </c>
      <c r="K3523" s="13" t="n">
        <v>98.52073669433594</v>
      </c>
    </row>
    <row r="3524" ht="20" customHeight="1">
      <c r="A3524" s="10" t="n">
        <v>6.332472768377784e-09</v>
      </c>
      <c r="B3524" s="11" t="n">
        <v>1.738839756626476e-07</v>
      </c>
      <c r="C3524" s="10" t="n">
        <v>8.62369009535513e-10</v>
      </c>
      <c r="D3524" s="11" t="n">
        <v>201.6352386474609</v>
      </c>
      <c r="E3524" s="11" t="n">
        <v>9.158799230135628e-08</v>
      </c>
      <c r="F3524" s="10" t="n">
        <v>8.396064288263005e-08</v>
      </c>
      <c r="G3524" s="11" t="n">
        <v>1.090844392776489</v>
      </c>
      <c r="H3524" s="10" t="n">
        <v>12228907499520</v>
      </c>
      <c r="I3524" s="10" t="n">
        <v>172807290880</v>
      </c>
      <c r="J3524" s="11" t="n">
        <v>460.3162536621094</v>
      </c>
      <c r="K3524" s="11" t="n">
        <v>98.40590667724609</v>
      </c>
    </row>
    <row r="3525" ht="20" customHeight="1">
      <c r="A3525" s="12" t="n">
        <v>6.33624486212625e-09</v>
      </c>
      <c r="B3525" s="13" t="n">
        <v>1.738839756626476e-07</v>
      </c>
      <c r="C3525" s="12" t="n">
        <v>8.625526959349372e-10</v>
      </c>
      <c r="D3525" s="13" t="n">
        <v>201.5923004150391</v>
      </c>
      <c r="E3525" s="13" t="n">
        <v>9.156717339919851e-08</v>
      </c>
      <c r="F3525" s="12" t="n">
        <v>8.396046524694611e-08</v>
      </c>
      <c r="G3525" s="13" t="n">
        <v>1.090598702430725</v>
      </c>
      <c r="H3525" s="12" t="n">
        <v>12165053415424</v>
      </c>
      <c r="I3525" s="12" t="n">
        <v>172234522624</v>
      </c>
      <c r="J3525" s="13" t="n">
        <v>458.455322265625</v>
      </c>
      <c r="K3525" s="13" t="n">
        <v>98.29119873046875</v>
      </c>
    </row>
    <row r="3526" ht="20" customHeight="1">
      <c r="A3526" s="10" t="n">
        <v>6.340019620409976e-09</v>
      </c>
      <c r="B3526" s="11" t="n">
        <v>1.738839756626476e-07</v>
      </c>
      <c r="C3526" s="10" t="n">
        <v>8.627371594904787e-10</v>
      </c>
      <c r="D3526" s="11" t="n">
        <v>201.5491943359375</v>
      </c>
      <c r="E3526" s="11" t="n">
        <v>9.154636870789545e-08</v>
      </c>
      <c r="F3526" s="10" t="n">
        <v>8.396028050583482e-08</v>
      </c>
      <c r="G3526" s="11" t="n">
        <v>1.09035325050354</v>
      </c>
      <c r="H3526" s="10" t="n">
        <v>12101028413440</v>
      </c>
      <c r="I3526" s="10" t="n">
        <v>171663933440</v>
      </c>
      <c r="J3526" s="11" t="n">
        <v>456.6774291992188</v>
      </c>
      <c r="K3526" s="11" t="n">
        <v>98.17677307128906</v>
      </c>
    </row>
    <row r="3527" ht="20" customHeight="1">
      <c r="A3527" s="12" t="n">
        <v>6.34379704322896e-09</v>
      </c>
      <c r="B3527" s="13" t="n">
        <v>1.738839756626476e-07</v>
      </c>
      <c r="C3527" s="12" t="n">
        <v>8.62922788780196e-10</v>
      </c>
      <c r="D3527" s="13" t="n">
        <v>201.5058288574219</v>
      </c>
      <c r="E3527" s="13" t="n">
        <v>9.15255640165924e-08</v>
      </c>
      <c r="F3527" s="12" t="n">
        <v>8.396008865929616e-08</v>
      </c>
      <c r="G3527" s="13" t="n">
        <v>1.090108036994934</v>
      </c>
      <c r="H3527" s="12" t="n">
        <v>12036786356224</v>
      </c>
      <c r="I3527" s="12" t="n">
        <v>171092049920</v>
      </c>
      <c r="J3527" s="13" t="n">
        <v>454.9441528320312</v>
      </c>
      <c r="K3527" s="13" t="n">
        <v>98.0625</v>
      </c>
    </row>
    <row r="3528" ht="20" customHeight="1">
      <c r="A3528" s="10" t="n">
        <v>6.347577130583204e-09</v>
      </c>
      <c r="B3528" s="11" t="n">
        <v>1.738839898735023e-07</v>
      </c>
      <c r="C3528" s="10" t="n">
        <v>8.631090842037281e-10</v>
      </c>
      <c r="D3528" s="11" t="n">
        <v>201.4623565673828</v>
      </c>
      <c r="E3528" s="11" t="n">
        <v>9.150478774699877e-08</v>
      </c>
      <c r="F3528" s="10" t="n">
        <v>8.395990391818486e-08</v>
      </c>
      <c r="G3528" s="11" t="n">
        <v>1.089862942695618</v>
      </c>
      <c r="H3528" s="10" t="n">
        <v>11972196171776</v>
      </c>
      <c r="I3528" s="10" t="n">
        <v>170521640960</v>
      </c>
      <c r="J3528" s="11" t="n">
        <v>453.2511901855469</v>
      </c>
      <c r="K3528" s="11" t="n">
        <v>97.94854736328125</v>
      </c>
    </row>
    <row r="3529" ht="20" customHeight="1">
      <c r="A3529" s="12" t="n">
        <v>6.351359438383497e-09</v>
      </c>
      <c r="B3529" s="13" t="n">
        <v>1.738839756626476e-07</v>
      </c>
      <c r="C3529" s="12" t="n">
        <v>8.632962122945287e-10</v>
      </c>
      <c r="D3529" s="13" t="n">
        <v>201.4186706542969</v>
      </c>
      <c r="E3529" s="13" t="n">
        <v>9.148401147740515e-08</v>
      </c>
      <c r="F3529" s="12" t="n">
        <v>8.395971917707357e-08</v>
      </c>
      <c r="G3529" s="13" t="n">
        <v>1.089617848396301</v>
      </c>
      <c r="H3529" s="12" t="n">
        <v>11906995716096</v>
      </c>
      <c r="I3529" s="12" t="n">
        <v>169955213312</v>
      </c>
      <c r="J3529" s="13" t="n">
        <v>451.6022033691406</v>
      </c>
      <c r="K3529" s="13" t="n">
        <v>97.83493041992188</v>
      </c>
    </row>
    <row r="3530" ht="20" customHeight="1">
      <c r="A3530" s="10" t="n">
        <v>6.355144410719049e-09</v>
      </c>
      <c r="B3530" s="11" t="n">
        <v>1.738839614517929e-07</v>
      </c>
      <c r="C3530" s="10" t="n">
        <v>8.634841175414465e-10</v>
      </c>
      <c r="D3530" s="11" t="n">
        <v>201.3748168945312</v>
      </c>
      <c r="E3530" s="11" t="n">
        <v>9.146324941866624e-08</v>
      </c>
      <c r="F3530" s="10" t="n">
        <v>8.395953443596227e-08</v>
      </c>
      <c r="G3530" s="11" t="n">
        <v>1.089372992515564</v>
      </c>
      <c r="H3530" s="10" t="n">
        <v>11841516339200</v>
      </c>
      <c r="I3530" s="10" t="n">
        <v>169390620672</v>
      </c>
      <c r="J3530" s="11" t="n">
        <v>450.0165405273438</v>
      </c>
      <c r="K3530" s="11" t="n">
        <v>97.72151947021484</v>
      </c>
    </row>
    <row r="3531" ht="20" customHeight="1">
      <c r="A3531" s="12" t="n">
        <v>6.35893249167907e-09</v>
      </c>
      <c r="B3531" s="13" t="n">
        <v>1.738839756626476e-07</v>
      </c>
      <c r="C3531" s="12" t="n">
        <v>8.63672910966784e-10</v>
      </c>
      <c r="D3531" s="13" t="n">
        <v>201.3308258056641</v>
      </c>
      <c r="E3531" s="13" t="n">
        <v>9.144250157078204e-08</v>
      </c>
      <c r="F3531" s="12" t="n">
        <v>8.395934258942361e-08</v>
      </c>
      <c r="G3531" s="13" t="n">
        <v>1.089128375053406</v>
      </c>
      <c r="H3531" s="12" t="n">
        <v>11775855558656</v>
      </c>
      <c r="I3531" s="12" t="n">
        <v>168830124032</v>
      </c>
      <c r="J3531" s="13" t="n">
        <v>448.4885864257812</v>
      </c>
      <c r="K3531" s="13" t="n">
        <v>97.60833740234375</v>
      </c>
    </row>
    <row r="3532" ht="20" customHeight="1">
      <c r="A3532" s="10" t="n">
        <v>6.362722348995931e-09</v>
      </c>
      <c r="B3532" s="11" t="n">
        <v>1.738839614517929e-07</v>
      </c>
      <c r="C3532" s="10" t="n">
        <v>8.638625925705412e-10</v>
      </c>
      <c r="D3532" s="11" t="n">
        <v>201.2865905761719</v>
      </c>
      <c r="E3532" s="11" t="n">
        <v>9.142176793375256e-08</v>
      </c>
      <c r="F3532" s="10" t="n">
        <v>8.395915074288496e-08</v>
      </c>
      <c r="G3532" s="11" t="n">
        <v>1.088883876800537</v>
      </c>
      <c r="H3532" s="10" t="n">
        <v>11710525079552</v>
      </c>
      <c r="I3532" s="10" t="n">
        <v>168273674240</v>
      </c>
      <c r="J3532" s="11" t="n">
        <v>447.0137634277344</v>
      </c>
      <c r="K3532" s="11" t="n">
        <v>97.49533081054688</v>
      </c>
    </row>
    <row r="3533" ht="20" customHeight="1">
      <c r="A3533" s="12" t="n">
        <v>6.36651531493726e-09</v>
      </c>
      <c r="B3533" s="13" t="n">
        <v>1.738839756626476e-07</v>
      </c>
      <c r="C3533" s="12" t="n">
        <v>8.640529958192644e-10</v>
      </c>
      <c r="D3533" s="13" t="n">
        <v>201.2422637939453</v>
      </c>
      <c r="E3533" s="13" t="n">
        <v>9.140102719129573e-08</v>
      </c>
      <c r="F3533" s="12" t="n">
        <v>8.395896600177366e-08</v>
      </c>
      <c r="G3533" s="13" t="n">
        <v>1.088639259338379</v>
      </c>
      <c r="H3533" s="12" t="n">
        <v>11645670653952</v>
      </c>
      <c r="I3533" s="12" t="n">
        <v>167719813120</v>
      </c>
      <c r="J3533" s="13" t="n">
        <v>445.5801391601562</v>
      </c>
      <c r="K3533" s="13" t="n">
        <v>97.38247680664062</v>
      </c>
    </row>
    <row r="3534" ht="20" customHeight="1">
      <c r="A3534" s="10" t="n">
        <v>6.370310945413848e-09</v>
      </c>
      <c r="B3534" s="11" t="n">
        <v>1.738839614517929e-07</v>
      </c>
      <c r="C3534" s="10" t="n">
        <v>8.642441762241049e-10</v>
      </c>
      <c r="D3534" s="11" t="n">
        <v>201.1977233886719</v>
      </c>
      <c r="E3534" s="11" t="n">
        <v>9.138031487054832e-08</v>
      </c>
      <c r="F3534" s="10" t="n">
        <v>8.395876704980765e-08</v>
      </c>
      <c r="G3534" s="11" t="n">
        <v>1.088395118713379</v>
      </c>
      <c r="H3534" s="10" t="n">
        <v>11580139896832</v>
      </c>
      <c r="I3534" s="10" t="n">
        <v>167168065536</v>
      </c>
      <c r="J3534" s="11" t="n">
        <v>444.1847534179688</v>
      </c>
      <c r="K3534" s="11" t="n">
        <v>97.26973724365234</v>
      </c>
    </row>
    <row r="3535" ht="20" customHeight="1">
      <c r="A3535" s="12" t="n">
        <v>6.374108796336486e-09</v>
      </c>
      <c r="B3535" s="13" t="n">
        <v>1.738839756626476e-07</v>
      </c>
      <c r="C3535" s="12" t="n">
        <v>8.644364113408187e-10</v>
      </c>
      <c r="D3535" s="13" t="n">
        <v>201.1529998779297</v>
      </c>
      <c r="E3535" s="13" t="n">
        <v>9.135959544437355e-08</v>
      </c>
      <c r="F3535" s="12" t="n">
        <v>8.395858230869635e-08</v>
      </c>
      <c r="G3535" s="13" t="n">
        <v>1.0881507396698</v>
      </c>
      <c r="H3535" s="12" t="n">
        <v>11513438928896</v>
      </c>
      <c r="I3535" s="12" t="n">
        <v>166618251264</v>
      </c>
      <c r="J3535" s="13" t="n">
        <v>442.8271484375</v>
      </c>
      <c r="K3535" s="13" t="n">
        <v>97.15711212158203</v>
      </c>
    </row>
    <row r="3536" ht="20" customHeight="1">
      <c r="A3536" s="10" t="n">
        <v>6.377909755883593e-09</v>
      </c>
      <c r="B3536" s="11" t="n">
        <v>1.738839898735023e-07</v>
      </c>
      <c r="C3536" s="10" t="n">
        <v>8.64629479124801e-10</v>
      </c>
      <c r="D3536" s="11" t="n">
        <v>201.1080932617188</v>
      </c>
      <c r="E3536" s="11" t="n">
        <v>9.13388902290535e-08</v>
      </c>
      <c r="F3536" s="10" t="n">
        <v>8.395838335673034e-08</v>
      </c>
      <c r="G3536" s="11" t="n">
        <v>1.087906718254089</v>
      </c>
      <c r="H3536" s="10" t="n">
        <v>11445647441920</v>
      </c>
      <c r="I3536" s="10" t="n">
        <v>166069780480</v>
      </c>
      <c r="J3536" s="11" t="n">
        <v>441.5066833496094</v>
      </c>
      <c r="K3536" s="11" t="n">
        <v>97.04460906982422</v>
      </c>
    </row>
    <row r="3537" ht="20" customHeight="1">
      <c r="A3537" s="12" t="n">
        <v>6.381712935876749e-09</v>
      </c>
      <c r="B3537" s="13" t="n">
        <v>1.738839898735023e-07</v>
      </c>
      <c r="C3537" s="12" t="n">
        <v>8.648232685537494e-10</v>
      </c>
      <c r="D3537" s="13" t="n">
        <v>201.0630340576172</v>
      </c>
      <c r="E3537" s="13" t="n">
        <v>9.131819211916081e-08</v>
      </c>
      <c r="F3537" s="12" t="n">
        <v>8.395819151019168e-08</v>
      </c>
      <c r="G3537" s="13" t="n">
        <v>1.087662696838379</v>
      </c>
      <c r="H3537" s="12" t="n">
        <v>11376742367232</v>
      </c>
      <c r="I3537" s="12" t="n">
        <v>165524783104</v>
      </c>
      <c r="J3537" s="13" t="n">
        <v>440.22314453125</v>
      </c>
      <c r="K3537" s="13" t="n">
        <v>96.93234252929688</v>
      </c>
    </row>
    <row r="3538" ht="20" customHeight="1">
      <c r="A3538" s="10" t="n">
        <v>6.385518780405164e-09</v>
      </c>
      <c r="B3538" s="11" t="n">
        <v>1.73884004084357e-07</v>
      </c>
      <c r="C3538" s="10" t="n">
        <v>8.650178351388149e-10</v>
      </c>
      <c r="D3538" s="11" t="n">
        <v>201.017822265625</v>
      </c>
      <c r="E3538" s="11" t="n">
        <v>9.129751532555019e-08</v>
      </c>
      <c r="F3538" s="10" t="n">
        <v>8.395799966365303e-08</v>
      </c>
      <c r="G3538" s="11" t="n">
        <v>1.087418913841248</v>
      </c>
      <c r="H3538" s="10" t="n">
        <v>11306715316224</v>
      </c>
      <c r="I3538" s="10" t="n">
        <v>164980408320</v>
      </c>
      <c r="J3538" s="11" t="n">
        <v>438.9998168945312</v>
      </c>
      <c r="K3538" s="11" t="n">
        <v>96.82025146484375</v>
      </c>
    </row>
    <row r="3539" ht="20" customHeight="1">
      <c r="A3539" s="12" t="n">
        <v>6.389327289468838e-09</v>
      </c>
      <c r="B3539" s="13" t="n">
        <v>1.73884004084357e-07</v>
      </c>
      <c r="C3539" s="12" t="n">
        <v>8.652134009246026e-10</v>
      </c>
      <c r="D3539" s="13" t="n">
        <v>200.9723815917969</v>
      </c>
      <c r="E3539" s="13" t="n">
        <v>9.127683853193957e-08</v>
      </c>
      <c r="F3539" s="12" t="n">
        <v>8.395780071168701e-08</v>
      </c>
      <c r="G3539" s="13" t="n">
        <v>1.087175250053406</v>
      </c>
      <c r="H3539" s="12" t="n">
        <v>11235610329088</v>
      </c>
      <c r="I3539" s="12" t="n">
        <v>164436934656</v>
      </c>
      <c r="J3539" s="13" t="n">
        <v>437.8109741210938</v>
      </c>
      <c r="K3539" s="13" t="n">
        <v>96.70832824707031</v>
      </c>
    </row>
    <row r="3540" ht="20" customHeight="1">
      <c r="A3540" s="10" t="n">
        <v>6.393138463067771e-09</v>
      </c>
      <c r="B3540" s="11" t="n">
        <v>1.73884004084357e-07</v>
      </c>
      <c r="C3540" s="10" t="n">
        <v>8.654098548888101e-10</v>
      </c>
      <c r="D3540" s="11" t="n">
        <v>200.9267730712891</v>
      </c>
      <c r="E3540" s="11" t="n">
        <v>9.125616884375631e-08</v>
      </c>
      <c r="F3540" s="10" t="n">
        <v>8.3957601759721e-08</v>
      </c>
      <c r="G3540" s="11" t="n">
        <v>1.086931586265564</v>
      </c>
      <c r="H3540" s="10" t="n">
        <v>11163454668800</v>
      </c>
      <c r="I3540" s="10" t="n">
        <v>163895574528</v>
      </c>
      <c r="J3540" s="11" t="n">
        <v>436.6556701660156</v>
      </c>
      <c r="K3540" s="11" t="n">
        <v>96.59664154052734</v>
      </c>
    </row>
    <row r="3541" ht="20" customHeight="1">
      <c r="A3541" s="12" t="n">
        <v>6.396951857112754e-09</v>
      </c>
      <c r="B3541" s="13" t="n">
        <v>1.73884004084357e-07</v>
      </c>
      <c r="C3541" s="12" t="n">
        <v>8.656071415202859e-10</v>
      </c>
      <c r="D3541" s="13" t="n">
        <v>200.8809661865234</v>
      </c>
      <c r="E3541" s="13" t="n">
        <v>9.123552047185512e-08</v>
      </c>
      <c r="F3541" s="12" t="n">
        <v>8.395740991318235e-08</v>
      </c>
      <c r="G3541" s="13" t="n">
        <v>1.086688160896301</v>
      </c>
      <c r="H3541" s="12" t="n">
        <v>11090037571584</v>
      </c>
      <c r="I3541" s="12" t="n">
        <v>163356508160</v>
      </c>
      <c r="J3541" s="13" t="n">
        <v>435.5328369140625</v>
      </c>
      <c r="K3541" s="13" t="n">
        <v>96.48526000976562</v>
      </c>
    </row>
    <row r="3542" ht="20" customHeight="1">
      <c r="A3542" s="10" t="n">
        <v>6.400768359782205e-09</v>
      </c>
      <c r="B3542" s="11" t="n">
        <v>1.738840182952117e-07</v>
      </c>
      <c r="C3542" s="10" t="n">
        <v>8.658052608190303e-10</v>
      </c>
      <c r="D3542" s="11" t="n">
        <v>200.8350219726562</v>
      </c>
      <c r="E3542" s="11" t="n">
        <v>9.121487920538129e-08</v>
      </c>
      <c r="F3542" s="10" t="n">
        <v>8.395721096121633e-08</v>
      </c>
      <c r="G3542" s="11" t="n">
        <v>1.086444854736328</v>
      </c>
      <c r="H3542" s="10" t="n">
        <v>11015328628736</v>
      </c>
      <c r="I3542" s="10" t="n">
        <v>162816180224</v>
      </c>
      <c r="J3542" s="11" t="n">
        <v>434.4414672851562</v>
      </c>
      <c r="K3542" s="11" t="n">
        <v>96.37403869628906</v>
      </c>
    </row>
    <row r="3543" ht="20" customHeight="1">
      <c r="A3543" s="12" t="n">
        <v>6.404587082897706e-09</v>
      </c>
      <c r="B3543" s="13" t="n">
        <v>1.738840182952117e-07</v>
      </c>
      <c r="C3543" s="12" t="n">
        <v>8.660042682961944e-10</v>
      </c>
      <c r="D3543" s="13" t="n">
        <v>200.7888641357422</v>
      </c>
      <c r="E3543" s="13" t="n">
        <v>9.119425214976218e-08</v>
      </c>
      <c r="F3543" s="12" t="n">
        <v>8.395701200925032e-08</v>
      </c>
      <c r="G3543" s="13" t="n">
        <v>1.086201786994934</v>
      </c>
      <c r="H3543" s="12" t="n">
        <v>10939393900544</v>
      </c>
      <c r="I3543" s="12" t="n">
        <v>162277982208</v>
      </c>
      <c r="J3543" s="13" t="n">
        <v>433.3807678222656</v>
      </c>
      <c r="K3543" s="13" t="n">
        <v>96.2630615234375</v>
      </c>
    </row>
    <row r="3544" ht="20" customHeight="1">
      <c r="A3544" s="10" t="n">
        <v>6.408408914637675e-09</v>
      </c>
      <c r="B3544" s="11" t="n">
        <v>1.738840182952117e-07</v>
      </c>
      <c r="C3544" s="10" t="n">
        <v>8.662041639517781e-10</v>
      </c>
      <c r="D3544" s="11" t="n">
        <v>200.7425384521484</v>
      </c>
      <c r="E3544" s="11" t="n">
        <v>9.117363219957042e-08</v>
      </c>
      <c r="F3544" s="10" t="n">
        <v>8.395681305728431e-08</v>
      </c>
      <c r="G3544" s="11" t="n">
        <v>1.08595871925354</v>
      </c>
      <c r="H3544" s="10" t="n">
        <v>10862302593024</v>
      </c>
      <c r="I3544" s="10" t="n">
        <v>161736065024</v>
      </c>
      <c r="J3544" s="11" t="n">
        <v>432.3497924804688</v>
      </c>
      <c r="K3544" s="11" t="n">
        <v>96.15215301513672</v>
      </c>
    </row>
    <row r="3545" ht="20" customHeight="1">
      <c r="A3545" s="12" t="n">
        <v>6.412232966823694e-09</v>
      </c>
      <c r="B3545" s="13" t="n">
        <v>1.738840325060664e-07</v>
      </c>
      <c r="C3545" s="12" t="n">
        <v>8.664050032969328e-10</v>
      </c>
      <c r="D3545" s="13" t="n">
        <v>200.6960144042969</v>
      </c>
      <c r="E3545" s="13" t="n">
        <v>9.115301935480602e-08</v>
      </c>
      <c r="F3545" s="12" t="n">
        <v>8.395660699989094e-08</v>
      </c>
      <c r="G3545" s="13" t="n">
        <v>1.085715889930725</v>
      </c>
      <c r="H3545" s="12" t="n">
        <v>10783884836864</v>
      </c>
      <c r="I3545" s="12" t="n">
        <v>161199996928</v>
      </c>
      <c r="J3545" s="13" t="n">
        <v>431.3478698730469</v>
      </c>
      <c r="K3545" s="13" t="n">
        <v>96.04154205322266</v>
      </c>
    </row>
    <row r="3546" ht="20" customHeight="1">
      <c r="A3546" s="10" t="n">
        <v>6.416059683544972e-09</v>
      </c>
      <c r="B3546" s="11" t="n">
        <v>1.738840467169211e-07</v>
      </c>
      <c r="C3546" s="10" t="n">
        <v>8.666065642870535e-10</v>
      </c>
      <c r="D3546" s="11" t="n">
        <v>200.6493530273438</v>
      </c>
      <c r="E3546" s="11" t="n">
        <v>9.113242072089633e-08</v>
      </c>
      <c r="F3546" s="10" t="n">
        <v>8.395640804792492e-08</v>
      </c>
      <c r="G3546" s="11" t="n">
        <v>1.08547306060791</v>
      </c>
      <c r="H3546" s="10" t="n">
        <v>10704950132736</v>
      </c>
      <c r="I3546" s="10" t="n">
        <v>160665387008</v>
      </c>
      <c r="J3546" s="11" t="n">
        <v>430.3741760253906</v>
      </c>
      <c r="K3546" s="11" t="n">
        <v>95.93106079101562</v>
      </c>
    </row>
    <row r="3547" ht="20" customHeight="1">
      <c r="A3547" s="12" t="n">
        <v>6.419889064801509e-09</v>
      </c>
      <c r="B3547" s="13" t="n">
        <v>1.738840325060664e-07</v>
      </c>
      <c r="C3547" s="12" t="n">
        <v>8.668088469221402e-10</v>
      </c>
      <c r="D3547" s="13" t="n">
        <v>200.6025085449219</v>
      </c>
      <c r="E3547" s="13" t="n">
        <v>9.111183629784136e-08</v>
      </c>
      <c r="F3547" s="12" t="n">
        <v>8.395620909595891e-08</v>
      </c>
      <c r="G3547" s="13" t="n">
        <v>1.085230469703674</v>
      </c>
      <c r="H3547" s="12" t="n">
        <v>10625363214336</v>
      </c>
      <c r="I3547" s="12" t="n">
        <v>160131104768</v>
      </c>
      <c r="J3547" s="13" t="n">
        <v>429.42822265625</v>
      </c>
      <c r="K3547" s="13" t="n">
        <v>95.82071685791016</v>
      </c>
    </row>
    <row r="3548" ht="20" customHeight="1">
      <c r="A3548" s="10" t="n">
        <v>6.423721110593306e-09</v>
      </c>
      <c r="B3548" s="11" t="n">
        <v>1.738840467169211e-07</v>
      </c>
      <c r="C3548" s="10" t="n">
        <v>8.670121287579491e-10</v>
      </c>
      <c r="D3548" s="11" t="n">
        <v>200.5554962158203</v>
      </c>
      <c r="E3548" s="11" t="n">
        <v>9.109126608564111e-08</v>
      </c>
      <c r="F3548" s="10" t="n">
        <v>8.395600303856554e-08</v>
      </c>
      <c r="G3548" s="11" t="n">
        <v>1.084988117218018</v>
      </c>
      <c r="H3548" s="10" t="n">
        <v>10544590356480</v>
      </c>
      <c r="I3548" s="10" t="n">
        <v>159600771072</v>
      </c>
      <c r="J3548" s="11" t="n">
        <v>428.5074462890625</v>
      </c>
      <c r="K3548" s="11" t="n">
        <v>95.71061706542969</v>
      </c>
    </row>
    <row r="3549" ht="20" customHeight="1">
      <c r="A3549" s="12" t="n">
        <v>6.427555820920361e-09</v>
      </c>
      <c r="B3549" s="13" t="n">
        <v>1.738840467169211e-07</v>
      </c>
      <c r="C3549" s="12" t="n">
        <v>8.672161877498752e-10</v>
      </c>
      <c r="D3549" s="13" t="n">
        <v>200.50830078125</v>
      </c>
      <c r="E3549" s="13" t="n">
        <v>9.107069587344085e-08</v>
      </c>
      <c r="F3549" s="12" t="n">
        <v>8.395579698117217e-08</v>
      </c>
      <c r="G3549" s="13" t="n">
        <v>1.084745764732361</v>
      </c>
      <c r="H3549" s="12" t="n">
        <v>10462693425152</v>
      </c>
      <c r="I3549" s="12" t="n">
        <v>159077023744</v>
      </c>
      <c r="J3549" s="13" t="n">
        <v>427.6100158691406</v>
      </c>
      <c r="K3549" s="13" t="n">
        <v>95.60090637207031</v>
      </c>
    </row>
    <row r="3550" ht="20" customHeight="1">
      <c r="A3550" s="10" t="n">
        <v>6.431392751693465e-09</v>
      </c>
      <c r="B3550" s="11" t="n">
        <v>1.738840609277759e-07</v>
      </c>
      <c r="C3550" s="10" t="n">
        <v>8.67421134920221e-10</v>
      </c>
      <c r="D3550" s="11" t="n">
        <v>200.4609527587891</v>
      </c>
      <c r="E3550" s="11" t="n">
        <v>9.105013987209531e-08</v>
      </c>
      <c r="F3550" s="10" t="n">
        <v>8.395559802920616e-08</v>
      </c>
      <c r="G3550" s="11" t="n">
        <v>1.084503531455994</v>
      </c>
      <c r="H3550" s="10" t="n">
        <v>10379815026688</v>
      </c>
      <c r="I3550" s="10" t="n">
        <v>158550589440</v>
      </c>
      <c r="J3550" s="11" t="n">
        <v>426.7362060546875</v>
      </c>
      <c r="K3550" s="11" t="n">
        <v>95.49122619628906</v>
      </c>
    </row>
    <row r="3551" ht="20" customHeight="1">
      <c r="A3551" s="12" t="n">
        <v>6.435232791091039e-09</v>
      </c>
      <c r="B3551" s="13" t="n">
        <v>1.738840609277759e-07</v>
      </c>
      <c r="C3551" s="12" t="n">
        <v>8.676269702689865e-10</v>
      </c>
      <c r="D3551" s="13" t="n">
        <v>200.4133911132812</v>
      </c>
      <c r="E3551" s="13" t="n">
        <v>9.102959097617713e-08</v>
      </c>
      <c r="F3551" s="12" t="n">
        <v>8.395538486638543e-08</v>
      </c>
      <c r="G3551" s="13" t="n">
        <v>1.084261536598206</v>
      </c>
      <c r="H3551" s="12" t="n">
        <v>10296089378816</v>
      </c>
      <c r="I3551" s="12" t="n">
        <v>158026072064</v>
      </c>
      <c r="J3551" s="13" t="n">
        <v>425.8863830566406</v>
      </c>
      <c r="K3551" s="13" t="n">
        <v>95.38166809082031</v>
      </c>
    </row>
    <row r="3552" ht="20" customHeight="1">
      <c r="A3552" s="10" t="n">
        <v>6.439075495023872e-09</v>
      </c>
      <c r="B3552" s="11" t="n">
        <v>1.738840609277759e-07</v>
      </c>
      <c r="C3552" s="10" t="n">
        <v>8.67833527262718e-10</v>
      </c>
      <c r="D3552" s="11" t="n">
        <v>200.3656921386719</v>
      </c>
      <c r="E3552" s="11" t="n">
        <v>9.100905629111367e-08</v>
      </c>
      <c r="F3552" s="10" t="n">
        <v>8.395518591441942e-08</v>
      </c>
      <c r="G3552" s="11" t="n">
        <v>1.084019422531128</v>
      </c>
      <c r="H3552" s="10" t="n">
        <v>10211642310656</v>
      </c>
      <c r="I3552" s="10" t="n">
        <v>157505306624</v>
      </c>
      <c r="J3552" s="11" t="n">
        <v>425.0603332519531</v>
      </c>
      <c r="K3552" s="11" t="n">
        <v>95.27227783203125</v>
      </c>
    </row>
    <row r="3553" ht="20" customHeight="1">
      <c r="A3553" s="12" t="n">
        <v>6.442920419402753e-09</v>
      </c>
      <c r="B3553" s="13" t="n">
        <v>1.738840751386306e-07</v>
      </c>
      <c r="C3553" s="12" t="n">
        <v>8.680409724348692e-10</v>
      </c>
      <c r="D3553" s="13" t="n">
        <v>200.3178253173828</v>
      </c>
      <c r="E3553" s="13" t="n">
        <v>9.098854292233227e-08</v>
      </c>
      <c r="F3553" s="12" t="n">
        <v>8.395497275159869e-08</v>
      </c>
      <c r="G3553" s="13" t="n">
        <v>1.083777904510498</v>
      </c>
      <c r="H3553" s="12" t="n">
        <v>10126580776960</v>
      </c>
      <c r="I3553" s="12" t="n">
        <v>156986097664</v>
      </c>
      <c r="J3553" s="13" t="n">
        <v>424.2577514648438</v>
      </c>
      <c r="K3553" s="13" t="n">
        <v>95.16300964355469</v>
      </c>
    </row>
    <row r="3554" ht="20" customHeight="1">
      <c r="A3554" s="10" t="n">
        <v>6.446768452406104e-09</v>
      </c>
      <c r="B3554" s="11" t="n">
        <v>1.738840609277759e-07</v>
      </c>
      <c r="C3554" s="10" t="n">
        <v>8.682493057854401e-10</v>
      </c>
      <c r="D3554" s="11" t="n">
        <v>200.2697448730469</v>
      </c>
      <c r="E3554" s="11" t="n">
        <v>9.096802955355088e-08</v>
      </c>
      <c r="F3554" s="10" t="n">
        <v>8.395476669420532e-08</v>
      </c>
      <c r="G3554" s="11" t="n">
        <v>1.083536267280579</v>
      </c>
      <c r="H3554" s="10" t="n">
        <v>10041020121088</v>
      </c>
      <c r="I3554" s="10" t="n">
        <v>156469100544</v>
      </c>
      <c r="J3554" s="11" t="n">
        <v>423.48095703125</v>
      </c>
      <c r="K3554" s="11" t="n">
        <v>95.05393218994141</v>
      </c>
    </row>
    <row r="3555" ht="20" customHeight="1">
      <c r="A3555" s="12" t="n">
        <v>6.450619149944714e-09</v>
      </c>
      <c r="B3555" s="13" t="n">
        <v>1.738840751386306e-07</v>
      </c>
      <c r="C3555" s="12" t="n">
        <v>8.684584718032795e-10</v>
      </c>
      <c r="D3555" s="13" t="n">
        <v>200.2215270996094</v>
      </c>
      <c r="E3555" s="13" t="n">
        <v>9.09475303956242e-08</v>
      </c>
      <c r="F3555" s="12" t="n">
        <v>8.395456063681195e-08</v>
      </c>
      <c r="G3555" s="13" t="n">
        <v>1.083294749259949</v>
      </c>
      <c r="H3555" s="12" t="n">
        <v>9955049472000</v>
      </c>
      <c r="I3555" s="12" t="n">
        <v>155953364992</v>
      </c>
      <c r="J3555" s="13" t="n">
        <v>422.7353210449219</v>
      </c>
      <c r="K3555" s="13" t="n">
        <v>94.94496154785156</v>
      </c>
    </row>
    <row r="3556" ht="20" customHeight="1">
      <c r="A3556" s="10" t="n">
        <v>6.454472956107793e-09</v>
      </c>
      <c r="B3556" s="11" t="n">
        <v>1.738840751386306e-07</v>
      </c>
      <c r="C3556" s="10" t="n">
        <v>8.686684704883874e-10</v>
      </c>
      <c r="D3556" s="11" t="n">
        <v>200.1731109619141</v>
      </c>
      <c r="E3556" s="11" t="n">
        <v>9.092702413227016e-08</v>
      </c>
      <c r="F3556" s="10" t="n">
        <v>8.395434747399122e-08</v>
      </c>
      <c r="G3556" s="11" t="n">
        <v>1.083053231239319</v>
      </c>
      <c r="H3556" s="10" t="n">
        <v>9868885884928</v>
      </c>
      <c r="I3556" s="10" t="n">
        <v>155439431680</v>
      </c>
      <c r="J3556" s="11" t="n">
        <v>422.0107116699219</v>
      </c>
      <c r="K3556" s="11" t="n">
        <v>94.83609008789062</v>
      </c>
    </row>
    <row r="3557" ht="20" customHeight="1">
      <c r="A3557" s="12" t="n">
        <v>6.458329870895341e-09</v>
      </c>
      <c r="B3557" s="13" t="n">
        <v>1.738840609277759e-07</v>
      </c>
      <c r="C3557" s="12" t="n">
        <v>8.688792463296124e-10</v>
      </c>
      <c r="D3557" s="13" t="n">
        <v>200.1245422363281</v>
      </c>
      <c r="E3557" s="13" t="n">
        <v>9.09065391851982e-08</v>
      </c>
      <c r="F3557" s="12" t="n">
        <v>8.395413431117049e-08</v>
      </c>
      <c r="G3557" s="13" t="n">
        <v>1.082811951637268</v>
      </c>
      <c r="H3557" s="12" t="n">
        <v>9782708666368</v>
      </c>
      <c r="I3557" s="12" t="n">
        <v>154929250304</v>
      </c>
      <c r="J3557" s="13" t="n">
        <v>421.3070983886719</v>
      </c>
      <c r="K3557" s="13" t="n">
        <v>94.72751617431641</v>
      </c>
    </row>
    <row r="3558" ht="20" customHeight="1">
      <c r="A3558" s="10" t="n">
        <v>6.462189450218148e-09</v>
      </c>
      <c r="B3558" s="11" t="n">
        <v>1.738840751386306e-07</v>
      </c>
      <c r="C3558" s="10" t="n">
        <v>8.69090854838106e-10</v>
      </c>
      <c r="D3558" s="11" t="n">
        <v>200.0758361816406</v>
      </c>
      <c r="E3558" s="11" t="n">
        <v>9.088606134355359e-08</v>
      </c>
      <c r="F3558" s="10" t="n">
        <v>8.395392114834976e-08</v>
      </c>
      <c r="G3558" s="11" t="n">
        <v>1.082570791244507</v>
      </c>
      <c r="H3558" s="10" t="n">
        <v>9696549273600</v>
      </c>
      <c r="I3558" s="10" t="n">
        <v>154419494912</v>
      </c>
      <c r="J3558" s="11" t="n">
        <v>420.624267578125</v>
      </c>
      <c r="K3558" s="11" t="n">
        <v>94.6190185546875</v>
      </c>
    </row>
    <row r="3559" ht="20" customHeight="1">
      <c r="A3559" s="12" t="n">
        <v>6.466051249987004e-09</v>
      </c>
      <c r="B3559" s="13" t="n">
        <v>1.738840893494853e-07</v>
      </c>
      <c r="C3559" s="12" t="n">
        <v>8.693034070361705e-10</v>
      </c>
      <c r="D3559" s="13" t="n">
        <v>200.0269317626953</v>
      </c>
      <c r="E3559" s="13" t="n">
        <v>9.08655977127637e-08</v>
      </c>
      <c r="F3559" s="12" t="n">
        <v>8.395370798552904e-08</v>
      </c>
      <c r="G3559" s="13" t="n">
        <v>1.082329750061035</v>
      </c>
      <c r="H3559" s="12" t="n">
        <v>9610506272768</v>
      </c>
      <c r="I3559" s="12" t="n">
        <v>153911279616</v>
      </c>
      <c r="J3559" s="13" t="n">
        <v>419.9620971679688</v>
      </c>
      <c r="K3559" s="13" t="n">
        <v>94.51060485839844</v>
      </c>
    </row>
    <row r="3560" ht="20" customHeight="1">
      <c r="A3560" s="10" t="n">
        <v>6.469915714291119e-09</v>
      </c>
      <c r="B3560" s="11" t="n">
        <v>1.738840893494853e-07</v>
      </c>
      <c r="C3560" s="10" t="n">
        <v>8.695168474126547e-10</v>
      </c>
      <c r="D3560" s="11" t="n">
        <v>199.9778289794922</v>
      </c>
      <c r="E3560" s="11" t="n">
        <v>9.084514829282853e-08</v>
      </c>
      <c r="F3560" s="10" t="n">
        <v>8.395349482270831e-08</v>
      </c>
      <c r="G3560" s="11" t="n">
        <v>1.082088947296143</v>
      </c>
      <c r="H3560" s="10" t="n">
        <v>9524607975424</v>
      </c>
      <c r="I3560" s="10" t="n">
        <v>153403408384</v>
      </c>
      <c r="J3560" s="11" t="n">
        <v>419.3202819824219</v>
      </c>
      <c r="K3560" s="11" t="n">
        <v>94.40227508544922</v>
      </c>
    </row>
    <row r="3561" ht="20" customHeight="1">
      <c r="A3561" s="12" t="n">
        <v>6.473783287219703e-09</v>
      </c>
      <c r="B3561" s="13" t="n">
        <v>1.738840893494853e-07</v>
      </c>
      <c r="C3561" s="12" t="n">
        <v>8.697311204564073e-10</v>
      </c>
      <c r="D3561" s="13" t="n">
        <v>199.9285583496094</v>
      </c>
      <c r="E3561" s="13" t="n">
        <v>9.082469887289335e-08</v>
      </c>
      <c r="F3561" s="12" t="n">
        <v>8.395328165988758e-08</v>
      </c>
      <c r="G3561" s="13" t="n">
        <v>1.08184814453125</v>
      </c>
      <c r="H3561" s="12" t="n">
        <v>9438890033152</v>
      </c>
      <c r="I3561" s="12" t="n">
        <v>152897978368</v>
      </c>
      <c r="J3561" s="13" t="n">
        <v>418.6986083984375</v>
      </c>
      <c r="K3561" s="13" t="n">
        <v>94.29410552978516</v>
      </c>
    </row>
    <row r="3562" ht="20" customHeight="1">
      <c r="A3562" s="10" t="n">
        <v>6.477653080594337e-09</v>
      </c>
      <c r="B3562" s="11" t="n">
        <v>1.738840893494853e-07</v>
      </c>
      <c r="C3562" s="10" t="n">
        <v>8.699462261674284e-10</v>
      </c>
      <c r="D3562" s="11" t="n">
        <v>199.8791198730469</v>
      </c>
      <c r="E3562" s="11" t="n">
        <v>9.080426366381289e-08</v>
      </c>
      <c r="F3562" s="10" t="n">
        <v>8.395306849706685e-08</v>
      </c>
      <c r="G3562" s="11" t="n">
        <v>1.081607460975647</v>
      </c>
      <c r="H3562" s="10" t="n">
        <v>9354086449152</v>
      </c>
      <c r="I3562" s="10" t="n">
        <v>152400789504</v>
      </c>
      <c r="J3562" s="11" t="n">
        <v>418.0967102050781</v>
      </c>
      <c r="K3562" s="11" t="n">
        <v>94.18631744384766</v>
      </c>
    </row>
    <row r="3563" ht="20" customHeight="1">
      <c r="A3563" s="12" t="n">
        <v>6.481525538504229e-09</v>
      </c>
      <c r="B3563" s="13" t="n">
        <v>1.7388410356034e-07</v>
      </c>
      <c r="C3563" s="12" t="n">
        <v>8.701621090345668e-10</v>
      </c>
      <c r="D3563" s="13" t="n">
        <v>199.8295440673828</v>
      </c>
      <c r="E3563" s="13" t="n">
        <v>9.078384266558714e-08</v>
      </c>
      <c r="F3563" s="12" t="n">
        <v>8.395285533424612e-08</v>
      </c>
      <c r="G3563" s="13" t="n">
        <v>1.081366896629333</v>
      </c>
      <c r="H3563" s="12" t="n">
        <v>9270859923456</v>
      </c>
      <c r="I3563" s="12" t="n">
        <v>151900504064</v>
      </c>
      <c r="J3563" s="13" t="n">
        <v>417.5140991210938</v>
      </c>
      <c r="K3563" s="13" t="n">
        <v>94.07864379882812</v>
      </c>
    </row>
    <row r="3564" ht="20" customHeight="1">
      <c r="A3564" s="10" t="n">
        <v>6.485401105038591e-09</v>
      </c>
      <c r="B3564" s="11" t="n">
        <v>1.7388410356034e-07</v>
      </c>
      <c r="C3564" s="10" t="n">
        <v>8.703788800801249e-10</v>
      </c>
      <c r="D3564" s="11" t="n">
        <v>199.77978515625</v>
      </c>
      <c r="E3564" s="11" t="n">
        <v>9.07634216673614e-08</v>
      </c>
      <c r="F3564" s="10" t="n">
        <v>8.395263506599804e-08</v>
      </c>
      <c r="G3564" s="11" t="n">
        <v>1.081126570701599</v>
      </c>
      <c r="H3564" s="10" t="n">
        <v>9187875618816</v>
      </c>
      <c r="I3564" s="10" t="n">
        <v>151402512384</v>
      </c>
      <c r="J3564" s="11" t="n">
        <v>416.9496459960938</v>
      </c>
      <c r="K3564" s="11" t="n">
        <v>93.97121429443359</v>
      </c>
    </row>
    <row r="3565" ht="20" customHeight="1">
      <c r="A3565" s="12" t="n">
        <v>6.489278892019001e-09</v>
      </c>
      <c r="B3565" s="13" t="n">
        <v>1.738841177711947e-07</v>
      </c>
      <c r="C3565" s="12" t="n">
        <v>8.705964837929514e-10</v>
      </c>
      <c r="D3565" s="13" t="n">
        <v>199.7298583984375</v>
      </c>
      <c r="E3565" s="13" t="n">
        <v>9.074302909084508e-08</v>
      </c>
      <c r="F3565" s="12" t="n">
        <v>8.395241479774995e-08</v>
      </c>
      <c r="G3565" s="13" t="n">
        <v>1.080886483192444</v>
      </c>
      <c r="H3565" s="12" t="n">
        <v>9105097883648</v>
      </c>
      <c r="I3565" s="12" t="n">
        <v>150904635392</v>
      </c>
      <c r="J3565" s="13" t="n">
        <v>416.4020080566406</v>
      </c>
      <c r="K3565" s="13" t="n">
        <v>93.86396789550781</v>
      </c>
    </row>
    <row r="3566" ht="20" customHeight="1">
      <c r="A3566" s="10" t="n">
        <v>6.493159343534671e-09</v>
      </c>
      <c r="B3566" s="11" t="n">
        <v>1.738841177711947e-07</v>
      </c>
      <c r="C3566" s="10" t="n">
        <v>8.708150867065001e-10</v>
      </c>
      <c r="D3566" s="11" t="n">
        <v>199.6797332763672</v>
      </c>
      <c r="E3566" s="11" t="n">
        <v>9.072262940890141e-08</v>
      </c>
      <c r="F3566" s="10" t="n">
        <v>8.395220163492922e-08</v>
      </c>
      <c r="G3566" s="11" t="n">
        <v>1.080646276473999</v>
      </c>
      <c r="H3566" s="10" t="n">
        <v>9022499454976</v>
      </c>
      <c r="I3566" s="10" t="n">
        <v>150407004160</v>
      </c>
      <c r="J3566" s="11" t="n">
        <v>415.8715515136719</v>
      </c>
      <c r="K3566" s="11" t="n">
        <v>93.75686645507812</v>
      </c>
    </row>
    <row r="3567" ht="20" customHeight="1">
      <c r="A3567" s="12" t="n">
        <v>6.4970424595856e-09</v>
      </c>
      <c r="B3567" s="13" t="n">
        <v>1.738841177711947e-07</v>
      </c>
      <c r="C3567" s="12" t="n">
        <v>8.710344112650148e-10</v>
      </c>
      <c r="D3567" s="13" t="n">
        <v>199.6294403076172</v>
      </c>
      <c r="E3567" s="13" t="n">
        <v>9.070224393781245e-08</v>
      </c>
      <c r="F3567" s="12" t="n">
        <v>8.395198136668114e-08</v>
      </c>
      <c r="G3567" s="13" t="n">
        <v>1.080406188964844</v>
      </c>
      <c r="H3567" s="12" t="n">
        <v>8940042584064</v>
      </c>
      <c r="I3567" s="12" t="n">
        <v>149913403392</v>
      </c>
      <c r="J3567" s="13" t="n">
        <v>415.3571472167969</v>
      </c>
      <c r="K3567" s="13" t="n">
        <v>93.64999389648438</v>
      </c>
    </row>
    <row r="3568" ht="20" customHeight="1">
      <c r="A3568" s="10" t="n">
        <v>6.500928240171788e-09</v>
      </c>
      <c r="B3568" s="11" t="n">
        <v>1.738841177711947e-07</v>
      </c>
      <c r="C3568" s="10" t="n">
        <v>8.712547350242517e-10</v>
      </c>
      <c r="D3568" s="11" t="n">
        <v>199.5789642333984</v>
      </c>
      <c r="E3568" s="11" t="n">
        <v>9.068187267757821e-08</v>
      </c>
      <c r="F3568" s="10" t="n">
        <v>8.395176109843305e-08</v>
      </c>
      <c r="G3568" s="11" t="n">
        <v>1.080166459083557</v>
      </c>
      <c r="H3568" s="10" t="n">
        <v>8857665404928</v>
      </c>
      <c r="I3568" s="10" t="n">
        <v>149425520640</v>
      </c>
      <c r="J3568" s="11" t="n">
        <v>414.8577880859375</v>
      </c>
      <c r="K3568" s="11" t="n">
        <v>93.54338073730469</v>
      </c>
    </row>
    <row r="3569" ht="20" customHeight="1">
      <c r="A3569" s="12" t="n">
        <v>6.504816685293235e-09</v>
      </c>
      <c r="B3569" s="13" t="n">
        <v>1.738841177711947e-07</v>
      </c>
      <c r="C3569" s="12" t="n">
        <v>8.714757804284545e-10</v>
      </c>
      <c r="D3569" s="13" t="n">
        <v>199.5283355712891</v>
      </c>
      <c r="E3569" s="13" t="n">
        <v>9.066150852277133e-08</v>
      </c>
      <c r="F3569" s="12" t="n">
        <v>8.395154083018497e-08</v>
      </c>
      <c r="G3569" s="13" t="n">
        <v>1.079926729202271</v>
      </c>
      <c r="H3569" s="12" t="n">
        <v>8775422967808</v>
      </c>
      <c r="I3569" s="12" t="n">
        <v>148931051520</v>
      </c>
      <c r="J3569" s="13" t="n">
        <v>414.3731689453125</v>
      </c>
      <c r="K3569" s="13" t="n">
        <v>93.43675231933594</v>
      </c>
    </row>
    <row r="3570" ht="20" customHeight="1">
      <c r="A3570" s="10" t="n">
        <v>6.508707794949942e-09</v>
      </c>
      <c r="B3570" s="11" t="n">
        <v>1.738841177711947e-07</v>
      </c>
      <c r="C3570" s="10" t="n">
        <v>8.716978250333796e-10</v>
      </c>
      <c r="D3570" s="11" t="n">
        <v>199.4775238037109</v>
      </c>
      <c r="E3570" s="11" t="n">
        <v>9.06411514733918e-08</v>
      </c>
      <c r="F3570" s="10" t="n">
        <v>8.395132056193688e-08</v>
      </c>
      <c r="G3570" s="11" t="n">
        <v>1.079686999320984</v>
      </c>
      <c r="H3570" s="10" t="n">
        <v>8693228240896</v>
      </c>
      <c r="I3570" s="10" t="n">
        <v>148453097472</v>
      </c>
      <c r="J3570" s="11" t="n">
        <v>413.9029846191406</v>
      </c>
      <c r="K3570" s="11" t="n">
        <v>93.33071899414062</v>
      </c>
    </row>
    <row r="3571" ht="20" customHeight="1">
      <c r="A3571" s="12" t="n">
        <v>6.512601569141907e-09</v>
      </c>
      <c r="B3571" s="13" t="n">
        <v>1.738841319820494e-07</v>
      </c>
      <c r="C3571" s="12" t="n">
        <v>8.719207023055731e-10</v>
      </c>
      <c r="D3571" s="13" t="n">
        <v>199.4265441894531</v>
      </c>
      <c r="E3571" s="13" t="n">
        <v>9.06208228457217e-08</v>
      </c>
      <c r="F3571" s="12" t="n">
        <v>8.395109318826144e-08</v>
      </c>
      <c r="G3571" s="13" t="n">
        <v>1.079447746276855</v>
      </c>
      <c r="H3571" s="12" t="n">
        <v>8611002056704</v>
      </c>
      <c r="I3571" s="12" t="n">
        <v>147971293184</v>
      </c>
      <c r="J3571" s="13" t="n">
        <v>413.4460144042969</v>
      </c>
      <c r="K3571" s="13" t="n">
        <v>93.22477722167969</v>
      </c>
    </row>
    <row r="3572" ht="20" customHeight="1">
      <c r="A3572" s="10" t="n">
        <v>6.516498451958341e-09</v>
      </c>
      <c r="B3572" s="11" t="n">
        <v>1.738841319820494e-07</v>
      </c>
      <c r="C3572" s="10" t="n">
        <v>8.72144412245035e-10</v>
      </c>
      <c r="D3572" s="11" t="n">
        <v>199.3753967285156</v>
      </c>
      <c r="E3572" s="11" t="n">
        <v>9.060048000719689e-08</v>
      </c>
      <c r="F3572" s="10" t="n">
        <v>8.395087292001335e-08</v>
      </c>
      <c r="G3572" s="11" t="n">
        <v>1.079208254814148</v>
      </c>
      <c r="H3572" s="10" t="n">
        <v>8528705093632</v>
      </c>
      <c r="I3572" s="10" t="n">
        <v>147493519360</v>
      </c>
      <c r="J3572" s="11" t="n">
        <v>413.0015869140625</v>
      </c>
      <c r="K3572" s="11" t="n">
        <v>93.11909484863281</v>
      </c>
    </row>
    <row r="3573" ht="20" customHeight="1">
      <c r="A3573" s="12" t="n">
        <v>6.520397555220825e-09</v>
      </c>
      <c r="B3573" s="13" t="n">
        <v>1.738841461929042e-07</v>
      </c>
      <c r="C3573" s="12" t="n">
        <v>8.723690103629167e-10</v>
      </c>
      <c r="D3573" s="13" t="n">
        <v>199.3240814208984</v>
      </c>
      <c r="E3573" s="13" t="n">
        <v>9.058016559038151e-08</v>
      </c>
      <c r="F3573" s="12" t="n">
        <v>8.395064554633791e-08</v>
      </c>
      <c r="G3573" s="13" t="n">
        <v>1.078969240188599</v>
      </c>
      <c r="H3573" s="12" t="n">
        <v>8446315331584</v>
      </c>
      <c r="I3573" s="12" t="n">
        <v>147008438272</v>
      </c>
      <c r="J3573" s="13" t="n">
        <v>412.5693054199219</v>
      </c>
      <c r="K3573" s="13" t="n">
        <v>93.0133056640625</v>
      </c>
    </row>
    <row r="3574" ht="20" customHeight="1">
      <c r="A3574" s="10" t="n">
        <v>6.524299323018568e-09</v>
      </c>
      <c r="B3574" s="11" t="n">
        <v>1.738841461929042e-07</v>
      </c>
      <c r="C3574" s="10" t="n">
        <v>8.725942746146131e-10</v>
      </c>
      <c r="D3574" s="11" t="n">
        <v>199.2726135253906</v>
      </c>
      <c r="E3574" s="11" t="n">
        <v>9.055985117356613e-08</v>
      </c>
      <c r="F3574" s="10" t="n">
        <v>8.395042527808982e-08</v>
      </c>
      <c r="G3574" s="11" t="n">
        <v>1.07873010635376</v>
      </c>
      <c r="H3574" s="10" t="n">
        <v>8364012601344</v>
      </c>
      <c r="I3574" s="10" t="n">
        <v>146531008512</v>
      </c>
      <c r="J3574" s="11" t="n">
        <v>412.1487121582031</v>
      </c>
      <c r="K3574" s="11" t="n">
        <v>92.90779113769531</v>
      </c>
    </row>
    <row r="3575" ht="20" customHeight="1">
      <c r="A3575" s="12" t="n">
        <v>6.528203755351569e-09</v>
      </c>
      <c r="B3575" s="13" t="n">
        <v>1.738841461929042e-07</v>
      </c>
      <c r="C3575" s="12" t="n">
        <v>8.728204825558805e-10</v>
      </c>
      <c r="D3575" s="13" t="n">
        <v>199.2209777832031</v>
      </c>
      <c r="E3575" s="13" t="n">
        <v>9.053954386217811e-08</v>
      </c>
      <c r="F3575" s="12" t="n">
        <v>8.395019790441438e-08</v>
      </c>
      <c r="G3575" s="13" t="n">
        <v>1.07849109172821</v>
      </c>
      <c r="H3575" s="12" t="n">
        <v>8281754435584</v>
      </c>
      <c r="I3575" s="12" t="n">
        <v>146048139264</v>
      </c>
      <c r="J3575" s="13" t="n">
        <v>411.7420349121094</v>
      </c>
      <c r="K3575" s="13" t="n">
        <v>92.80214691162109</v>
      </c>
    </row>
    <row r="3576" ht="20" customHeight="1">
      <c r="A3576" s="10" t="n">
        <v>6.53211085221983e-09</v>
      </c>
      <c r="B3576" s="11" t="n">
        <v>1.738841461929042e-07</v>
      </c>
      <c r="C3576" s="10" t="n">
        <v>8.730474676532651e-10</v>
      </c>
      <c r="D3576" s="11" t="n">
        <v>199.1691741943359</v>
      </c>
      <c r="E3576" s="11" t="n">
        <v>9.051926497249951e-08</v>
      </c>
      <c r="F3576" s="10" t="n">
        <v>8.394997053073894e-08</v>
      </c>
      <c r="G3576" s="11" t="n">
        <v>1.07825243473053</v>
      </c>
      <c r="H3576" s="10" t="n">
        <v>8199071596544</v>
      </c>
      <c r="I3576" s="10" t="n">
        <v>145562042368</v>
      </c>
      <c r="J3576" s="11" t="n">
        <v>411.3541259765625</v>
      </c>
      <c r="K3576" s="11" t="n">
        <v>92.69636535644531</v>
      </c>
    </row>
    <row r="3577" ht="20" customHeight="1">
      <c r="A3577" s="12" t="n">
        <v>6.53602061362335e-09</v>
      </c>
      <c r="B3577" s="13" t="n">
        <v>1.738841604037589e-07</v>
      </c>
      <c r="C3577" s="12" t="n">
        <v>8.732753409290694e-10</v>
      </c>
      <c r="D3577" s="13" t="n">
        <v>199.1172180175781</v>
      </c>
      <c r="E3577" s="13" t="n">
        <v>9.049897187196621e-08</v>
      </c>
      <c r="F3577" s="12" t="n">
        <v>8.394974315706349e-08</v>
      </c>
      <c r="G3577" s="13" t="n">
        <v>1.07801365852356</v>
      </c>
      <c r="H3577" s="12" t="n">
        <v>8117198258176</v>
      </c>
      <c r="I3577" s="12" t="n">
        <v>145074798592</v>
      </c>
      <c r="J3577" s="13" t="n">
        <v>410.9799499511719</v>
      </c>
      <c r="K3577" s="13" t="n">
        <v>92.59053802490234</v>
      </c>
    </row>
    <row r="3578" ht="20" customHeight="1">
      <c r="A3578" s="10" t="n">
        <v>6.539933039562129e-09</v>
      </c>
      <c r="B3578" s="11" t="n">
        <v>1.738841604037589e-07</v>
      </c>
      <c r="C3578" s="10" t="n">
        <v>8.735041023832935e-10</v>
      </c>
      <c r="D3578" s="11" t="n">
        <v>199.0650787353516</v>
      </c>
      <c r="E3578" s="11" t="n">
        <v>9.047870008771497e-08</v>
      </c>
      <c r="F3578" s="10" t="n">
        <v>8.394950867796069e-08</v>
      </c>
      <c r="G3578" s="11" t="n">
        <v>1.077775239944458</v>
      </c>
      <c r="H3578" s="10" t="n">
        <v>8034823700480</v>
      </c>
      <c r="I3578" s="10" t="n">
        <v>144588161024</v>
      </c>
      <c r="J3578" s="11" t="n">
        <v>410.6203308105469</v>
      </c>
      <c r="K3578" s="11" t="n">
        <v>92.48491668701172</v>
      </c>
    </row>
    <row r="3579" ht="20" customHeight="1">
      <c r="A3579" s="12" t="n">
        <v>6.543848130036167e-09</v>
      </c>
      <c r="B3579" s="13" t="n">
        <v>1.738841604037589e-07</v>
      </c>
      <c r="C3579" s="12" t="n">
        <v>8.737337520159372e-10</v>
      </c>
      <c r="D3579" s="13" t="n">
        <v>199.0127563476562</v>
      </c>
      <c r="E3579" s="13" t="n">
        <v>9.045844251431845e-08</v>
      </c>
      <c r="F3579" s="12" t="n">
        <v>8.394928130428525e-08</v>
      </c>
      <c r="G3579" s="13" t="n">
        <v>1.077536821365356</v>
      </c>
      <c r="H3579" s="12" t="n">
        <v>7979053088768</v>
      </c>
      <c r="I3579" s="12" t="n">
        <v>144110174208</v>
      </c>
      <c r="J3579" s="13" t="n">
        <v>410.27685546875</v>
      </c>
      <c r="K3579" s="13" t="n">
        <v>92.37987518310547</v>
      </c>
    </row>
    <row r="3580" ht="20" customHeight="1">
      <c r="A3580" s="10" t="n">
        <v>6.547765885045465e-09</v>
      </c>
      <c r="B3580" s="11" t="n">
        <v>1.738841746146136e-07</v>
      </c>
      <c r="C3580" s="10" t="n">
        <v>8.739642343158494e-10</v>
      </c>
      <c r="D3580" s="11" t="n">
        <v>198.9602813720703</v>
      </c>
      <c r="E3580" s="11" t="n">
        <v>9.043819204634929e-08</v>
      </c>
      <c r="F3580" s="10" t="n">
        <v>8.394904682518245e-08</v>
      </c>
      <c r="G3580" s="11" t="n">
        <v>1.077298641204834</v>
      </c>
      <c r="H3580" s="10" t="n">
        <v>7924678656000</v>
      </c>
      <c r="I3580" s="10" t="n">
        <v>143634350080</v>
      </c>
      <c r="J3580" s="11" t="n">
        <v>409.9488830566406</v>
      </c>
      <c r="K3580" s="11" t="n">
        <v>92.2750244140625</v>
      </c>
    </row>
    <row r="3581" ht="20" customHeight="1">
      <c r="A3581" s="12" t="n">
        <v>6.551686304590021e-09</v>
      </c>
      <c r="B3581" s="13" t="n">
        <v>1.738841746146136e-07</v>
      </c>
      <c r="C3581" s="12" t="n">
        <v>8.7419554928303e-10</v>
      </c>
      <c r="D3581" s="13" t="n">
        <v>198.9076385498047</v>
      </c>
      <c r="E3581" s="13" t="n">
        <v>9.041794868380748e-08</v>
      </c>
      <c r="F3581" s="12" t="n">
        <v>8.394881945150701e-08</v>
      </c>
      <c r="G3581" s="13" t="n">
        <v>1.077060341835022</v>
      </c>
      <c r="H3581" s="12" t="n">
        <v>7870403837952</v>
      </c>
      <c r="I3581" s="12" t="n">
        <v>143166603264</v>
      </c>
      <c r="J3581" s="13" t="n">
        <v>409.6359252929688</v>
      </c>
      <c r="K3581" s="13" t="n">
        <v>92.17067718505859</v>
      </c>
    </row>
    <row r="3582" ht="20" customHeight="1">
      <c r="A3582" s="10" t="n">
        <v>6.555609832759046e-09</v>
      </c>
      <c r="B3582" s="11" t="n">
        <v>1.738841746146136e-07</v>
      </c>
      <c r="C3582" s="10" t="n">
        <v>8.744278079397816e-10</v>
      </c>
      <c r="D3582" s="11" t="n">
        <v>198.8548126220703</v>
      </c>
      <c r="E3582" s="11" t="n">
        <v>9.039771953212039e-08</v>
      </c>
      <c r="F3582" s="10" t="n">
        <v>8.394859207783156e-08</v>
      </c>
      <c r="G3582" s="11" t="n">
        <v>1.076822400093079</v>
      </c>
      <c r="H3582" s="10" t="n">
        <v>7816278966272</v>
      </c>
      <c r="I3582" s="10" t="n">
        <v>142695137280</v>
      </c>
      <c r="J3582" s="11" t="n">
        <v>409.3372192382812</v>
      </c>
      <c r="K3582" s="11" t="n">
        <v>92.06626892089844</v>
      </c>
    </row>
    <row r="3583" ht="20" customHeight="1">
      <c r="A3583" s="12" t="n">
        <v>6.559535581374121e-09</v>
      </c>
      <c r="B3583" s="13" t="n">
        <v>1.738841888254683e-07</v>
      </c>
      <c r="C3583" s="12" t="n">
        <v>8.746608437526504e-10</v>
      </c>
      <c r="D3583" s="13" t="n">
        <v>198.8018493652344</v>
      </c>
      <c r="E3583" s="13" t="n">
        <v>9.037749748586066e-08</v>
      </c>
      <c r="F3583" s="12" t="n">
        <v>8.39483504933014e-08</v>
      </c>
      <c r="G3583" s="13" t="n">
        <v>1.076584577560425</v>
      </c>
      <c r="H3583" s="12" t="n">
        <v>7762612846592</v>
      </c>
      <c r="I3583" s="12" t="n">
        <v>142236008448</v>
      </c>
      <c r="J3583" s="13" t="n">
        <v>409.0519714355469</v>
      </c>
      <c r="K3583" s="13" t="n">
        <v>91.96253967285156</v>
      </c>
    </row>
    <row r="3584" ht="20" customHeight="1">
      <c r="A3584" s="10" t="n">
        <v>6.563463994524454e-09</v>
      </c>
      <c r="B3584" s="11" t="n">
        <v>1.73884203036323e-07</v>
      </c>
      <c r="C3584" s="10" t="n">
        <v>8.748948787662414e-10</v>
      </c>
      <c r="D3584" s="11" t="n">
        <v>198.7486877441406</v>
      </c>
      <c r="E3584" s="11" t="n">
        <v>9.035728254502828e-08</v>
      </c>
      <c r="F3584" s="10" t="n">
        <v>8.394812311962596e-08</v>
      </c>
      <c r="G3584" s="11" t="n">
        <v>1.076346635818481</v>
      </c>
      <c r="H3584" s="10" t="n">
        <v>7709441654784</v>
      </c>
      <c r="I3584" s="10" t="n">
        <v>141776617472</v>
      </c>
      <c r="J3584" s="11" t="n">
        <v>408.7796936035156</v>
      </c>
      <c r="K3584" s="11" t="n">
        <v>91.85894775390625</v>
      </c>
    </row>
    <row r="3585" ht="20" customHeight="1">
      <c r="A3585" s="12" t="n">
        <v>6.567395072210047e-09</v>
      </c>
      <c r="B3585" s="13" t="n">
        <v>1.738841888254683e-07</v>
      </c>
      <c r="C3585" s="12" t="n">
        <v>8.751298019582521e-10</v>
      </c>
      <c r="D3585" s="13" t="n">
        <v>198.6953125</v>
      </c>
      <c r="E3585" s="13" t="n">
        <v>9.033709602590534e-08</v>
      </c>
      <c r="F3585" s="12" t="n">
        <v>8.39478815350958e-08</v>
      </c>
      <c r="G3585" s="13" t="n">
        <v>1.076109290122986</v>
      </c>
      <c r="H3585" s="12" t="n">
        <v>7656483848192</v>
      </c>
      <c r="I3585" s="12" t="n">
        <v>141311180800</v>
      </c>
      <c r="J3585" s="13" t="n">
        <v>408.5164489746094</v>
      </c>
      <c r="K3585" s="13" t="n">
        <v>91.75524139404297</v>
      </c>
    </row>
    <row r="3586" ht="20" customHeight="1">
      <c r="A3586" s="10" t="n">
        <v>6.571328370341689e-09</v>
      </c>
      <c r="B3586" s="11" t="n">
        <v>1.738841888254683e-07</v>
      </c>
      <c r="C3586" s="10" t="n">
        <v>8.753656133286825e-10</v>
      </c>
      <c r="D3586" s="11" t="n">
        <v>198.6417846679688</v>
      </c>
      <c r="E3586" s="11" t="n">
        <v>9.031690240135504e-08</v>
      </c>
      <c r="F3586" s="10" t="n">
        <v>8.394765416142036e-08</v>
      </c>
      <c r="G3586" s="11" t="n">
        <v>1.075871706008911</v>
      </c>
      <c r="H3586" s="10" t="n">
        <v>7603726319616</v>
      </c>
      <c r="I3586" s="10" t="n">
        <v>140851806208</v>
      </c>
      <c r="J3586" s="11" t="n">
        <v>408.2587585449219</v>
      </c>
      <c r="K3586" s="11" t="n">
        <v>91.65187835693359</v>
      </c>
    </row>
    <row r="3587" ht="20" customHeight="1">
      <c r="A3587" s="12" t="n">
        <v>6.5752647770978e-09</v>
      </c>
      <c r="B3587" s="13" t="n">
        <v>1.73884203036323e-07</v>
      </c>
      <c r="C3587" s="12" t="n">
        <v>8.756023683886838e-10</v>
      </c>
      <c r="D3587" s="13" t="n">
        <v>198.5880889892578</v>
      </c>
      <c r="E3587" s="13" t="n">
        <v>9.029670877680473e-08</v>
      </c>
      <c r="F3587" s="12" t="n">
        <v>8.39474125768902e-08</v>
      </c>
      <c r="G3587" s="13" t="n">
        <v>1.075634241104126</v>
      </c>
      <c r="H3587" s="12" t="n">
        <v>7551225692160</v>
      </c>
      <c r="I3587" s="12" t="n">
        <v>140395347968</v>
      </c>
      <c r="J3587" s="13" t="n">
        <v>408.0087890625</v>
      </c>
      <c r="K3587" s="13" t="n">
        <v>91.54882049560547</v>
      </c>
    </row>
    <row r="3588" ht="20" customHeight="1">
      <c r="A3588" s="10" t="n">
        <v>6.57920384838917e-09</v>
      </c>
      <c r="B3588" s="11" t="n">
        <v>1.73884203036323e-07</v>
      </c>
      <c r="C3588" s="10" t="n">
        <v>8.758399006048023e-10</v>
      </c>
      <c r="D3588" s="11" t="n">
        <v>198.5342407226562</v>
      </c>
      <c r="E3588" s="11" t="n">
        <v>9.027652936310915e-08</v>
      </c>
      <c r="F3588" s="10" t="n">
        <v>8.394717099236004e-08</v>
      </c>
      <c r="G3588" s="11" t="n">
        <v>1.07539689540863</v>
      </c>
      <c r="H3588" s="10" t="n">
        <v>7499088396288</v>
      </c>
      <c r="I3588" s="10" t="n">
        <v>139951112192</v>
      </c>
      <c r="J3588" s="11" t="n">
        <v>407.7657775878906</v>
      </c>
      <c r="K3588" s="11" t="n">
        <v>91.44642639160156</v>
      </c>
    </row>
    <row r="3589" ht="20" customHeight="1">
      <c r="A3589" s="12" t="n">
        <v>6.583145584215799e-09</v>
      </c>
      <c r="B3589" s="13" t="n">
        <v>1.738842172471777e-07</v>
      </c>
      <c r="C3589" s="12" t="n">
        <v>8.760783765104918e-10</v>
      </c>
      <c r="D3589" s="13" t="n">
        <v>198.4802093505859</v>
      </c>
      <c r="E3589" s="13" t="n">
        <v>9.025637126569563e-08</v>
      </c>
      <c r="F3589" s="12" t="n">
        <v>8.394693651325724e-08</v>
      </c>
      <c r="G3589" s="13" t="n">
        <v>1.075159788131714</v>
      </c>
      <c r="H3589" s="12" t="n">
        <v>7461107400704</v>
      </c>
      <c r="I3589" s="12" t="n">
        <v>139504599040</v>
      </c>
      <c r="J3589" s="13" t="n">
        <v>407.5290832519531</v>
      </c>
      <c r="K3589" s="13" t="n">
        <v>91.34416961669922</v>
      </c>
    </row>
    <row r="3590" ht="20" customHeight="1">
      <c r="A3590" s="10" t="n">
        <v>6.587089984577688e-09</v>
      </c>
      <c r="B3590" s="11" t="n">
        <v>1.738842172471777e-07</v>
      </c>
      <c r="C3590" s="10" t="n">
        <v>8.763176850834498e-10</v>
      </c>
      <c r="D3590" s="11" t="n">
        <v>198.4260101318359</v>
      </c>
      <c r="E3590" s="11" t="n">
        <v>9.023622737913684e-08</v>
      </c>
      <c r="F3590" s="10" t="n">
        <v>8.394670203415444e-08</v>
      </c>
      <c r="G3590" s="11" t="n">
        <v>1.074922800064087</v>
      </c>
      <c r="H3590" s="10" t="n">
        <v>7424523108352</v>
      </c>
      <c r="I3590" s="10" t="n">
        <v>139062214656</v>
      </c>
      <c r="J3590" s="11" t="n">
        <v>407.2936706542969</v>
      </c>
      <c r="K3590" s="11" t="n">
        <v>91.24217987060547</v>
      </c>
    </row>
    <row r="3591" ht="20" customHeight="1">
      <c r="A3591" s="12" t="n">
        <v>6.591037049474835e-09</v>
      </c>
      <c r="B3591" s="13" t="n">
        <v>1.73884203036323e-07</v>
      </c>
      <c r="C3591" s="12" t="n">
        <v>8.765579373459786e-10</v>
      </c>
      <c r="D3591" s="13" t="n">
        <v>198.3715972900391</v>
      </c>
      <c r="E3591" s="13" t="n">
        <v>9.021609059800539e-08</v>
      </c>
      <c r="F3591" s="12" t="n">
        <v>8.394646044962428e-08</v>
      </c>
      <c r="G3591" s="13" t="n">
        <v>1.074686050415039</v>
      </c>
      <c r="H3591" s="12" t="n">
        <v>7387718090752</v>
      </c>
      <c r="I3591" s="12" t="n">
        <v>138623844352</v>
      </c>
      <c r="J3591" s="13" t="n">
        <v>407.0570373535156</v>
      </c>
      <c r="K3591" s="13" t="n">
        <v>91.14041137695312</v>
      </c>
    </row>
    <row r="3592" ht="20" customHeight="1">
      <c r="A3592" s="10" t="n">
        <v>6.594986778907241e-09</v>
      </c>
      <c r="B3592" s="11" t="n">
        <v>1.738842172471777e-07</v>
      </c>
      <c r="C3592" s="10" t="n">
        <v>8.76799022275776e-10</v>
      </c>
      <c r="D3592" s="11" t="n">
        <v>198.3170776367188</v>
      </c>
      <c r="E3592" s="11" t="n">
        <v>9.019596092230131e-08</v>
      </c>
      <c r="F3592" s="10" t="n">
        <v>8.394621886509412e-08</v>
      </c>
      <c r="G3592" s="11" t="n">
        <v>1.074449300765991</v>
      </c>
      <c r="H3592" s="10" t="n">
        <v>7350727475200</v>
      </c>
      <c r="I3592" s="10" t="n">
        <v>138181918720</v>
      </c>
      <c r="J3592" s="11" t="n">
        <v>406.8184814453125</v>
      </c>
      <c r="K3592" s="11" t="n">
        <v>91.03866577148438</v>
      </c>
    </row>
    <row r="3593" ht="20" customHeight="1">
      <c r="A3593" s="12" t="n">
        <v>6.598939172874907e-09</v>
      </c>
      <c r="B3593" s="13" t="n">
        <v>1.738842172471777e-07</v>
      </c>
      <c r="C3593" s="12" t="n">
        <v>8.770413284509004e-10</v>
      </c>
      <c r="D3593" s="13" t="n">
        <v>198.2622833251953</v>
      </c>
      <c r="E3593" s="13" t="n">
        <v>9.017584545745194e-08</v>
      </c>
      <c r="F3593" s="12" t="n">
        <v>8.394597728056397e-08</v>
      </c>
      <c r="G3593" s="13" t="n">
        <v>1.074212789535522</v>
      </c>
      <c r="H3593" s="12" t="n">
        <v>7313637244928</v>
      </c>
      <c r="I3593" s="12" t="n">
        <v>137739763712</v>
      </c>
      <c r="J3593" s="13" t="n">
        <v>406.5790100097656</v>
      </c>
      <c r="K3593" s="13" t="n">
        <v>90.93697357177734</v>
      </c>
    </row>
    <row r="3594" ht="20" customHeight="1">
      <c r="A3594" s="10" t="n">
        <v>6.602894231377832e-09</v>
      </c>
      <c r="B3594" s="11" t="n">
        <v>1.73884203036323e-07</v>
      </c>
      <c r="C3594" s="10" t="n">
        <v>8.772845228044446e-10</v>
      </c>
      <c r="D3594" s="11" t="n">
        <v>198.2073059082031</v>
      </c>
      <c r="E3594" s="11" t="n">
        <v>9.015573709802993e-08</v>
      </c>
      <c r="F3594" s="10" t="n">
        <v>8.394573569603381e-08</v>
      </c>
      <c r="G3594" s="11" t="n">
        <v>1.073976397514343</v>
      </c>
      <c r="H3594" s="10" t="n">
        <v>7277476052992</v>
      </c>
      <c r="I3594" s="10" t="n">
        <v>137296470016</v>
      </c>
      <c r="J3594" s="11" t="n">
        <v>406.3371276855469</v>
      </c>
      <c r="K3594" s="11" t="n">
        <v>90.83534240722656</v>
      </c>
    </row>
    <row r="3595" ht="20" customHeight="1">
      <c r="A3595" s="12" t="n">
        <v>6.606851954416015e-09</v>
      </c>
      <c r="B3595" s="13" t="n">
        <v>1.73884203036323e-07</v>
      </c>
      <c r="C3595" s="12" t="n">
        <v>8.775284388029547e-10</v>
      </c>
      <c r="D3595" s="13" t="n">
        <v>198.1522064208984</v>
      </c>
      <c r="E3595" s="13" t="n">
        <v>9.013563584403528e-08</v>
      </c>
      <c r="F3595" s="12" t="n">
        <v>8.394548700607629e-08</v>
      </c>
      <c r="G3595" s="13" t="n">
        <v>1.073740124702454</v>
      </c>
      <c r="H3595" s="12" t="n">
        <v>7241139748864</v>
      </c>
      <c r="I3595" s="12" t="n">
        <v>136859541504</v>
      </c>
      <c r="J3595" s="13" t="n">
        <v>406.0926208496094</v>
      </c>
      <c r="K3595" s="13" t="n">
        <v>90.73395538330078</v>
      </c>
    </row>
    <row r="3596" ht="20" customHeight="1">
      <c r="A3596" s="10" t="n">
        <v>6.610812341989458e-09</v>
      </c>
      <c r="B3596" s="11" t="n">
        <v>1.738841888254683e-07</v>
      </c>
      <c r="C3596" s="10" t="n">
        <v>8.777730764464309e-10</v>
      </c>
      <c r="D3596" s="11" t="n">
        <v>198.0969696044922</v>
      </c>
      <c r="E3596" s="11" t="n">
        <v>9.011554880089534e-08</v>
      </c>
      <c r="F3596" s="10" t="n">
        <v>8.394523831611878e-08</v>
      </c>
      <c r="G3596" s="11" t="n">
        <v>1.073503971099854</v>
      </c>
      <c r="H3596" s="10" t="n">
        <v>7204285448192</v>
      </c>
      <c r="I3596" s="10" t="n">
        <v>136424308736</v>
      </c>
      <c r="J3596" s="11" t="n">
        <v>405.8439636230469</v>
      </c>
      <c r="K3596" s="11" t="n">
        <v>90.63268280029297</v>
      </c>
    </row>
    <row r="3597" ht="20" customHeight="1">
      <c r="A3597" s="12" t="n">
        <v>6.61477539409816e-09</v>
      </c>
      <c r="B3597" s="13" t="n">
        <v>1.738841888254683e-07</v>
      </c>
      <c r="C3597" s="12" t="n">
        <v>8.780184912460243e-10</v>
      </c>
      <c r="D3597" s="13" t="n">
        <v>198.0415954589844</v>
      </c>
      <c r="E3597" s="13" t="n">
        <v>9.009546886318276e-08</v>
      </c>
      <c r="F3597" s="12" t="n">
        <v>8.394499673158862e-08</v>
      </c>
      <c r="G3597" s="13" t="n">
        <v>1.073267936706543</v>
      </c>
      <c r="H3597" s="12" t="n">
        <v>7166971346944</v>
      </c>
      <c r="I3597" s="12" t="n">
        <v>135990001664</v>
      </c>
      <c r="J3597" s="13" t="n">
        <v>405.5912780761719</v>
      </c>
      <c r="K3597" s="13" t="n">
        <v>90.53155517578125</v>
      </c>
    </row>
    <row r="3598" ht="20" customHeight="1">
      <c r="A3598" s="10" t="n">
        <v>6.618741110742121e-09</v>
      </c>
      <c r="B3598" s="11" t="n">
        <v>1.738841746146136e-07</v>
      </c>
      <c r="C3598" s="10" t="n">
        <v>8.782649052463398e-10</v>
      </c>
      <c r="D3598" s="11" t="n">
        <v>197.9860229492188</v>
      </c>
      <c r="E3598" s="11" t="n">
        <v>9.007541024175225e-08</v>
      </c>
      <c r="F3598" s="10" t="n">
        <v>8.39447480416311e-08</v>
      </c>
      <c r="G3598" s="11" t="n">
        <v>1.073032140731812</v>
      </c>
      <c r="H3598" s="10" t="n">
        <v>7129233620992</v>
      </c>
      <c r="I3598" s="10" t="n">
        <v>135555989504</v>
      </c>
      <c r="J3598" s="11" t="n">
        <v>405.334716796875</v>
      </c>
      <c r="K3598" s="11" t="n">
        <v>90.43058776855469</v>
      </c>
    </row>
    <row r="3599" ht="20" customHeight="1">
      <c r="A3599" s="12" t="n">
        <v>6.622709491921341e-09</v>
      </c>
      <c r="B3599" s="13" t="n">
        <v>1.738841461929042e-07</v>
      </c>
      <c r="C3599" s="12" t="n">
        <v>8.785119853804702e-10</v>
      </c>
      <c r="D3599" s="13" t="n">
        <v>197.9303131103516</v>
      </c>
      <c r="E3599" s="13" t="n">
        <v>9.005535162032174e-08</v>
      </c>
      <c r="F3599" s="12" t="n">
        <v>8.394450645710094e-08</v>
      </c>
      <c r="G3599" s="13" t="n">
        <v>1.072796225547791</v>
      </c>
      <c r="H3599" s="12" t="n">
        <v>7091084328960</v>
      </c>
      <c r="I3599" s="12" t="n">
        <v>135120846848</v>
      </c>
      <c r="J3599" s="13" t="n">
        <v>405.0766296386719</v>
      </c>
      <c r="K3599" s="13" t="n">
        <v>90.32972717285156</v>
      </c>
    </row>
    <row r="3600" ht="20" customHeight="1">
      <c r="A3600" s="10" t="n">
        <v>6.626680537635821e-09</v>
      </c>
      <c r="B3600" s="11" t="n">
        <v>1.738841461929042e-07</v>
      </c>
      <c r="C3600" s="10" t="n">
        <v>8.787602312487763e-10</v>
      </c>
      <c r="D3600" s="11" t="n">
        <v>197.8743896484375</v>
      </c>
      <c r="E3600" s="11" t="n">
        <v>9.003531431517331e-08</v>
      </c>
      <c r="F3600" s="10" t="n">
        <v>8.394425776714343e-08</v>
      </c>
      <c r="G3600" s="11" t="n">
        <v>1.072560787200928</v>
      </c>
      <c r="H3600" s="10" t="n">
        <v>7052517703680</v>
      </c>
      <c r="I3600" s="10" t="n">
        <v>134689964032</v>
      </c>
      <c r="J3600" s="11" t="n">
        <v>404.8166198730469</v>
      </c>
      <c r="K3600" s="11" t="n">
        <v>90.22909545898438</v>
      </c>
    </row>
    <row r="3601" ht="20" customHeight="1">
      <c r="A3601" s="12" t="n">
        <v>6.630654691974769e-09</v>
      </c>
      <c r="B3601" s="13" t="n">
        <v>1.7388410356034e-07</v>
      </c>
      <c r="C3601" s="12" t="n">
        <v>8.790090877397461e-10</v>
      </c>
      <c r="D3601" s="13" t="n">
        <v>197.8183288574219</v>
      </c>
      <c r="E3601" s="13" t="n">
        <v>9.001526990459752e-08</v>
      </c>
      <c r="F3601" s="12" t="n">
        <v>8.394400197175855e-08</v>
      </c>
      <c r="G3601" s="13" t="n">
        <v>1.072325229644775</v>
      </c>
      <c r="H3601" s="12" t="n">
        <v>7013512249344</v>
      </c>
      <c r="I3601" s="12" t="n">
        <v>134266306560</v>
      </c>
      <c r="J3601" s="13" t="n">
        <v>404.5535583496094</v>
      </c>
      <c r="K3601" s="13" t="n">
        <v>90.1287841796875</v>
      </c>
    </row>
    <row r="3602" ht="20" customHeight="1">
      <c r="A3602" s="10" t="n">
        <v>6.634632399027396e-09</v>
      </c>
      <c r="B3602" s="11" t="n">
        <v>1.738840751386306e-07</v>
      </c>
      <c r="C3602" s="10" t="n">
        <v>8.79258943431438e-10</v>
      </c>
      <c r="D3602" s="11" t="n">
        <v>197.7620697021484</v>
      </c>
      <c r="E3602" s="11" t="n">
        <v>8.999523970487644e-08</v>
      </c>
      <c r="F3602" s="10" t="n">
        <v>8.394376038722839e-08</v>
      </c>
      <c r="G3602" s="11" t="n">
        <v>1.072089672088623</v>
      </c>
      <c r="H3602" s="10" t="n">
        <v>6974164434944</v>
      </c>
      <c r="I3602" s="10" t="n">
        <v>133835661312</v>
      </c>
      <c r="J3602" s="11" t="n">
        <v>404.2872009277344</v>
      </c>
      <c r="K3602" s="11" t="n">
        <v>90.02841186523438</v>
      </c>
    </row>
    <row r="3603" ht="20" customHeight="1">
      <c r="A3603" s="12" t="n">
        <v>6.638612770615282e-09</v>
      </c>
      <c r="B3603" s="13" t="n">
        <v>1.738840467169211e-07</v>
      </c>
      <c r="C3603" s="12" t="n">
        <v>8.795097428127008e-10</v>
      </c>
      <c r="D3603" s="13" t="n">
        <v>197.7056579589844</v>
      </c>
      <c r="E3603" s="13" t="n">
        <v>8.997521661058272e-08</v>
      </c>
      <c r="F3603" s="12" t="n">
        <v>8.394350459184352e-08</v>
      </c>
      <c r="G3603" s="13" t="n">
        <v>1.071854472160339</v>
      </c>
      <c r="H3603" s="12" t="n">
        <v>6934543466496</v>
      </c>
      <c r="I3603" s="12" t="n">
        <v>133416288256</v>
      </c>
      <c r="J3603" s="13" t="n">
        <v>404.0175170898438</v>
      </c>
      <c r="K3603" s="13" t="n">
        <v>89.92843627929688</v>
      </c>
    </row>
    <row r="3604" ht="20" customHeight="1">
      <c r="A3604" s="10" t="n">
        <v>6.642596250827637e-09</v>
      </c>
      <c r="B3604" s="11" t="n">
        <v>1.738840182952117e-07</v>
      </c>
      <c r="C3604" s="10" t="n">
        <v>8.797612638389296e-10</v>
      </c>
      <c r="D3604" s="11" t="n">
        <v>197.6490936279297</v>
      </c>
      <c r="E3604" s="11" t="n">
        <v>8.995520772714372e-08</v>
      </c>
      <c r="F3604" s="10" t="n">
        <v>8.3943255901886e-08</v>
      </c>
      <c r="G3604" s="11" t="n">
        <v>1.071619272232056</v>
      </c>
      <c r="H3604" s="10" t="n">
        <v>6894675558400</v>
      </c>
      <c r="I3604" s="10" t="n">
        <v>132998791168</v>
      </c>
      <c r="J3604" s="11" t="n">
        <v>403.7446594238281</v>
      </c>
      <c r="K3604" s="11" t="n">
        <v>89.82864379882812</v>
      </c>
    </row>
    <row r="3605" ht="20" customHeight="1">
      <c r="A3605" s="12" t="n">
        <v>6.646581951486041e-09</v>
      </c>
      <c r="B3605" s="13" t="n">
        <v>1.73884004084357e-07</v>
      </c>
      <c r="C3605" s="12" t="n">
        <v>8.800138950881831e-10</v>
      </c>
      <c r="D3605" s="13" t="n">
        <v>197.5923461914062</v>
      </c>
      <c r="E3605" s="13" t="n">
        <v>8.993519884370471e-08</v>
      </c>
      <c r="F3605" s="12" t="n">
        <v>8.394300010650113e-08</v>
      </c>
      <c r="G3605" s="13" t="n">
        <v>1.071384191513062</v>
      </c>
      <c r="H3605" s="12" t="n">
        <v>6854473154560</v>
      </c>
      <c r="I3605" s="12" t="n">
        <v>132579254272</v>
      </c>
      <c r="J3605" s="13" t="n">
        <v>403.4690246582031</v>
      </c>
      <c r="K3605" s="13" t="n">
        <v>89.72894287109375</v>
      </c>
    </row>
    <row r="3606" ht="20" customHeight="1">
      <c r="A3606" s="10" t="n">
        <v>6.650570316679705e-09</v>
      </c>
      <c r="B3606" s="11" t="n">
        <v>1.738840182952117e-07</v>
      </c>
      <c r="C3606" s="10" t="n">
        <v>8.802670814489488e-10</v>
      </c>
      <c r="D3606" s="11" t="n">
        <v>197.5355224609375</v>
      </c>
      <c r="E3606" s="11" t="n">
        <v>8.991520417112042e-08</v>
      </c>
      <c r="F3606" s="10" t="n">
        <v>8.394275141654362e-08</v>
      </c>
      <c r="G3606" s="11" t="n">
        <v>1.071149110794067</v>
      </c>
      <c r="H3606" s="10" t="n">
        <v>6813858136064</v>
      </c>
      <c r="I3606" s="10" t="n">
        <v>132167843840</v>
      </c>
      <c r="J3606" s="11" t="n">
        <v>403.1911315917969</v>
      </c>
      <c r="K3606" s="11" t="n">
        <v>89.62956237792969</v>
      </c>
    </row>
    <row r="3607" ht="20" customHeight="1">
      <c r="A3607" s="12" t="n">
        <v>6.654561790497837e-09</v>
      </c>
      <c r="B3607" s="13" t="n">
        <v>1.738840325060664e-07</v>
      </c>
      <c r="C3607" s="12" t="n">
        <v>8.805213780327392e-10</v>
      </c>
      <c r="D3607" s="13" t="n">
        <v>197.4784851074219</v>
      </c>
      <c r="E3607" s="13" t="n">
        <v>8.989522370939085e-08</v>
      </c>
      <c r="F3607" s="12" t="n">
        <v>8.394249562115874e-08</v>
      </c>
      <c r="G3607" s="13" t="n">
        <v>1.070914387702942</v>
      </c>
      <c r="H3607" s="12" t="n">
        <v>6772934836224</v>
      </c>
      <c r="I3607" s="12" t="n">
        <v>131755778048</v>
      </c>
      <c r="J3607" s="13" t="n">
        <v>402.9107666015625</v>
      </c>
      <c r="K3607" s="13" t="n">
        <v>89.53024291992188</v>
      </c>
    </row>
    <row r="3608" ht="20" customHeight="1">
      <c r="A3608" s="10" t="n">
        <v>6.658555484762019e-09</v>
      </c>
      <c r="B3608" s="11" t="n">
        <v>1.738840325060664e-07</v>
      </c>
      <c r="C3608" s="10" t="n">
        <v>8.807764517726469e-10</v>
      </c>
      <c r="D3608" s="11" t="n">
        <v>197.4212951660156</v>
      </c>
      <c r="E3608" s="11" t="n">
        <v>8.987524324766127e-08</v>
      </c>
      <c r="F3608" s="10" t="n">
        <v>8.394223982577387e-08</v>
      </c>
      <c r="G3608" s="11" t="n">
        <v>1.070679545402527</v>
      </c>
      <c r="H3608" s="10" t="n">
        <v>6731755683840</v>
      </c>
      <c r="I3608" s="10" t="n">
        <v>131348987904</v>
      </c>
      <c r="J3608" s="11" t="n">
        <v>402.6276550292969</v>
      </c>
      <c r="K3608" s="11" t="n">
        <v>89.43119049072266</v>
      </c>
    </row>
    <row r="3609" ht="20" customHeight="1">
      <c r="A3609" s="12" t="n">
        <v>6.662552287650669e-09</v>
      </c>
      <c r="B3609" s="13" t="n">
        <v>1.738840182952117e-07</v>
      </c>
      <c r="C3609" s="12" t="n">
        <v>8.810323581798229e-10</v>
      </c>
      <c r="D3609" s="13" t="n">
        <v>197.3639373779297</v>
      </c>
      <c r="E3609" s="13" t="n">
        <v>8.985527699678642e-08</v>
      </c>
      <c r="F3609" s="12" t="n">
        <v>8.394198403038899e-08</v>
      </c>
      <c r="G3609" s="13" t="n">
        <v>1.070444941520691</v>
      </c>
      <c r="H3609" s="12" t="n">
        <v>6690364719104</v>
      </c>
      <c r="I3609" s="12" t="n">
        <v>130934513664</v>
      </c>
      <c r="J3609" s="13" t="n">
        <v>402.3415222167969</v>
      </c>
      <c r="K3609" s="13" t="n">
        <v>89.33198547363281</v>
      </c>
    </row>
    <row r="3610" ht="20" customHeight="1">
      <c r="A3610" s="10" t="n">
        <v>6.666551310985369e-09</v>
      </c>
      <c r="B3610" s="11" t="n">
        <v>1.738840182952117e-07</v>
      </c>
      <c r="C3610" s="10" t="n">
        <v>8.812891527654187e-10</v>
      </c>
      <c r="D3610" s="11" t="n">
        <v>197.3064270019531</v>
      </c>
      <c r="E3610" s="11" t="n">
        <v>8.983532495676627e-08</v>
      </c>
      <c r="F3610" s="10" t="n">
        <v>8.394172823500412e-08</v>
      </c>
      <c r="G3610" s="11" t="n">
        <v>1.070210576057434</v>
      </c>
      <c r="H3610" s="10" t="n">
        <v>6648813322240</v>
      </c>
      <c r="I3610" s="10" t="n">
        <v>130528116736</v>
      </c>
      <c r="J3610" s="11" t="n">
        <v>402.0513916015625</v>
      </c>
      <c r="K3610" s="11" t="n">
        <v>89.23309326171875</v>
      </c>
    </row>
    <row r="3611" ht="20" customHeight="1">
      <c r="A3611" s="12" t="n">
        <v>6.670553442944538e-09</v>
      </c>
      <c r="B3611" s="13" t="n">
        <v>1.738840325060664e-07</v>
      </c>
      <c r="C3611" s="12" t="n">
        <v>8.815468355294342e-10</v>
      </c>
      <c r="D3611" s="13" t="n">
        <v>197.248779296875</v>
      </c>
      <c r="E3611" s="13" t="n">
        <v>8.981538712760084e-08</v>
      </c>
      <c r="F3611" s="12" t="n">
        <v>8.394147243961925e-08</v>
      </c>
      <c r="G3611" s="13" t="n">
        <v>1.069976329803467</v>
      </c>
      <c r="H3611" s="12" t="n">
        <v>6607165456384</v>
      </c>
      <c r="I3611" s="12" t="n">
        <v>130126028800</v>
      </c>
      <c r="J3611" s="13" t="n">
        <v>401.7558288574219</v>
      </c>
      <c r="K3611" s="13" t="n">
        <v>89.13433837890625</v>
      </c>
    </row>
    <row r="3612" ht="20" customHeight="1">
      <c r="A3612" s="10" t="n">
        <v>6.674558239438966e-09</v>
      </c>
      <c r="B3612" s="11" t="n">
        <v>1.738840325060664e-07</v>
      </c>
      <c r="C3612" s="10" t="n">
        <v>8.818054619830207e-10</v>
      </c>
      <c r="D3612" s="11" t="n">
        <v>197.19091796875</v>
      </c>
      <c r="E3612" s="11" t="n">
        <v>8.979544929843541e-08</v>
      </c>
      <c r="F3612" s="10" t="n">
        <v>8.394120953880702e-08</v>
      </c>
      <c r="G3612" s="11" t="n">
        <v>1.0697420835495</v>
      </c>
      <c r="H3612" s="10" t="n">
        <v>6565459918848</v>
      </c>
      <c r="I3612" s="10" t="n">
        <v>129718181888</v>
      </c>
      <c r="J3612" s="11" t="n">
        <v>401.4545288085938</v>
      </c>
      <c r="K3612" s="11" t="n">
        <v>89.03549194335938</v>
      </c>
    </row>
    <row r="3613" ht="20" customHeight="1">
      <c r="A3613" s="12" t="n">
        <v>6.678565700468653e-09</v>
      </c>
      <c r="B3613" s="13" t="n">
        <v>1.738840467169211e-07</v>
      </c>
      <c r="C3613" s="12" t="n">
        <v>8.820647545704219e-10</v>
      </c>
      <c r="D3613" s="13" t="n">
        <v>197.1329650878906</v>
      </c>
      <c r="E3613" s="13" t="n">
        <v>8.977551857469734e-08</v>
      </c>
      <c r="F3613" s="12" t="n">
        <v>8.394094663799478e-08</v>
      </c>
      <c r="G3613" s="13" t="n">
        <v>1.069508075714111</v>
      </c>
      <c r="H3613" s="12" t="n">
        <v>6523716108288</v>
      </c>
      <c r="I3613" s="12" t="n">
        <v>129321394176</v>
      </c>
      <c r="J3613" s="13" t="n">
        <v>401.1475524902344</v>
      </c>
      <c r="K3613" s="13" t="n">
        <v>88.93693542480469</v>
      </c>
    </row>
    <row r="3614" ht="20" customHeight="1">
      <c r="A3614" s="10" t="n">
        <v>6.682575826033599e-09</v>
      </c>
      <c r="B3614" s="11" t="n">
        <v>1.738840467169211e-07</v>
      </c>
      <c r="C3614" s="10" t="n">
        <v>8.823250463585453e-10</v>
      </c>
      <c r="D3614" s="11" t="n">
        <v>197.0748138427734</v>
      </c>
      <c r="E3614" s="11" t="n">
        <v>8.975560916724135e-08</v>
      </c>
      <c r="F3614" s="10" t="n">
        <v>8.394069084260991e-08</v>
      </c>
      <c r="G3614" s="11" t="n">
        <v>1.069274187088013</v>
      </c>
      <c r="H3614" s="10" t="n">
        <v>6481896800256</v>
      </c>
      <c r="I3614" s="10" t="n">
        <v>128916168704</v>
      </c>
      <c r="J3614" s="11" t="n">
        <v>400.8347778320312</v>
      </c>
      <c r="K3614" s="11" t="n">
        <v>88.83821105957031</v>
      </c>
    </row>
    <row r="3615" ht="20" customHeight="1">
      <c r="A3615" s="12" t="n">
        <v>6.686588616133804e-09</v>
      </c>
      <c r="B3615" s="13" t="n">
        <v>1.738840467169211e-07</v>
      </c>
      <c r="C3615" s="12" t="n">
        <v>8.825861153027859e-10</v>
      </c>
      <c r="D3615" s="13" t="n">
        <v>197.0165252685547</v>
      </c>
      <c r="E3615" s="13" t="n">
        <v>8.973569265435799e-08</v>
      </c>
      <c r="F3615" s="12" t="n">
        <v>8.394042794179768e-08</v>
      </c>
      <c r="G3615" s="13" t="n">
        <v>1.069040179252625</v>
      </c>
      <c r="H3615" s="12" t="n">
        <v>6439925972992</v>
      </c>
      <c r="I3615" s="12" t="n">
        <v>128512188416</v>
      </c>
      <c r="J3615" s="13" t="n">
        <v>400.5157775878906</v>
      </c>
      <c r="K3615" s="13" t="n">
        <v>88.73947906494141</v>
      </c>
    </row>
    <row r="3616" ht="20" customHeight="1">
      <c r="A3616" s="10" t="n">
        <v>6.690604070769268e-09</v>
      </c>
      <c r="B3616" s="11" t="n">
        <v>1.738840467169211e-07</v>
      </c>
      <c r="C3616" s="10" t="n">
        <v>8.828482389588999e-10</v>
      </c>
      <c r="D3616" s="11" t="n">
        <v>196.9580230712891</v>
      </c>
      <c r="E3616" s="11" t="n">
        <v>8.971581166861142e-08</v>
      </c>
      <c r="F3616" s="10" t="n">
        <v>8.394016504098545e-08</v>
      </c>
      <c r="G3616" s="11" t="n">
        <v>1.068806767463684</v>
      </c>
      <c r="H3616" s="10" t="n">
        <v>6398171152384</v>
      </c>
      <c r="I3616" s="10" t="n">
        <v>128120627200</v>
      </c>
      <c r="J3616" s="11" t="n">
        <v>400.1902160644531</v>
      </c>
      <c r="K3616" s="11" t="n">
        <v>88.64115905761719</v>
      </c>
    </row>
    <row r="3617" ht="20" customHeight="1">
      <c r="A3617" s="12" t="n">
        <v>6.694622634029201e-09</v>
      </c>
      <c r="B3617" s="13" t="n">
        <v>1.738840467169211e-07</v>
      </c>
      <c r="C3617" s="12" t="n">
        <v>8.831110842599799e-10</v>
      </c>
      <c r="D3617" s="13" t="n">
        <v>196.8993988037109</v>
      </c>
      <c r="E3617" s="13" t="n">
        <v>8.969591647201014e-08</v>
      </c>
      <c r="F3617" s="12" t="n">
        <v>8.393990924560057e-08</v>
      </c>
      <c r="G3617" s="13" t="n">
        <v>1.068572998046875</v>
      </c>
      <c r="H3617" s="12" t="n">
        <v>6356920696832</v>
      </c>
      <c r="I3617" s="12" t="n">
        <v>127723757568</v>
      </c>
      <c r="J3617" s="13" t="n">
        <v>399.8572082519531</v>
      </c>
      <c r="K3617" s="13" t="n">
        <v>88.5428466796875</v>
      </c>
    </row>
    <row r="3618" ht="20" customHeight="1">
      <c r="A3618" s="10" t="n">
        <v>6.698643417735184e-09</v>
      </c>
      <c r="B3618" s="11" t="n">
        <v>1.738840467169211e-07</v>
      </c>
      <c r="C3618" s="10" t="n">
        <v>8.83374928761782e-10</v>
      </c>
      <c r="D3618" s="11" t="n">
        <v>196.8405914306641</v>
      </c>
      <c r="E3618" s="11" t="n">
        <v>8.967604259169093e-08</v>
      </c>
      <c r="F3618" s="10" t="n">
        <v>8.393963923936099e-08</v>
      </c>
      <c r="G3618" s="11" t="n">
        <v>1.068339586257935</v>
      </c>
      <c r="H3618" s="10" t="n">
        <v>6315512430592</v>
      </c>
      <c r="I3618" s="10" t="n">
        <v>127328468992</v>
      </c>
      <c r="J3618" s="11" t="n">
        <v>399.5144348144531</v>
      </c>
      <c r="K3618" s="11" t="n">
        <v>88.44468688964844</v>
      </c>
    </row>
    <row r="3619" ht="20" customHeight="1">
      <c r="A3619" s="12" t="n">
        <v>6.702667310065635e-09</v>
      </c>
      <c r="B3619" s="13" t="n">
        <v>1.738840325060664e-07</v>
      </c>
      <c r="C3619" s="12" t="n">
        <v>8.836396614420039e-10</v>
      </c>
      <c r="D3619" s="13" t="n">
        <v>196.7816009521484</v>
      </c>
      <c r="E3619" s="13" t="n">
        <v>8.965618292222644e-08</v>
      </c>
      <c r="F3619" s="12" t="n">
        <v>8.393937633854875e-08</v>
      </c>
      <c r="G3619" s="13" t="n">
        <v>1.068106412887573</v>
      </c>
      <c r="H3619" s="12" t="n">
        <v>6293173567488</v>
      </c>
      <c r="I3619" s="12" t="n">
        <v>126937751552</v>
      </c>
      <c r="J3619" s="13" t="n">
        <v>399.1639709472656</v>
      </c>
      <c r="K3619" s="13" t="n">
        <v>88.34690856933594</v>
      </c>
    </row>
    <row r="3620" ht="20" customHeight="1">
      <c r="A3620" s="10" t="n">
        <v>6.706693866931346e-09</v>
      </c>
      <c r="B3620" s="11" t="n">
        <v>1.738840467169211e-07</v>
      </c>
      <c r="C3620" s="10" t="n">
        <v>8.83905171278343e-10</v>
      </c>
      <c r="D3620" s="11" t="n">
        <v>196.7225189208984</v>
      </c>
      <c r="E3620" s="11" t="n">
        <v>8.963631614733458e-08</v>
      </c>
      <c r="F3620" s="10" t="n">
        <v>8.393911343773652e-08</v>
      </c>
      <c r="G3620" s="11" t="n">
        <v>1.067873001098633</v>
      </c>
      <c r="H3620" s="10" t="n">
        <v>6272876806144</v>
      </c>
      <c r="I3620" s="10" t="n">
        <v>126543716352</v>
      </c>
      <c r="J3620" s="11" t="n">
        <v>398.8065185546875</v>
      </c>
      <c r="K3620" s="11" t="n">
        <v>88.249267578125</v>
      </c>
    </row>
    <row r="3621" ht="20" customHeight="1">
      <c r="A3621" s="12" t="n">
        <v>6.710723088332315e-09</v>
      </c>
      <c r="B3621" s="13" t="n">
        <v>1.738840325060664e-07</v>
      </c>
      <c r="C3621" s="12" t="n">
        <v>8.841717913377067e-10</v>
      </c>
      <c r="D3621" s="13" t="n">
        <v>196.6631774902344</v>
      </c>
      <c r="E3621" s="13" t="n">
        <v>8.96164706887248e-08</v>
      </c>
      <c r="F3621" s="12" t="n">
        <v>8.393884343149693e-08</v>
      </c>
      <c r="G3621" s="13" t="n">
        <v>1.067640066146851</v>
      </c>
      <c r="H3621" s="12" t="n">
        <v>6252283822080</v>
      </c>
      <c r="I3621" s="12" t="n">
        <v>126160986112</v>
      </c>
      <c r="J3621" s="13" t="n">
        <v>398.442138671875</v>
      </c>
      <c r="K3621" s="13" t="n">
        <v>88.15220642089844</v>
      </c>
    </row>
    <row r="3622" ht="20" customHeight="1">
      <c r="A3622" s="10" t="n">
        <v>6.714754974268544e-09</v>
      </c>
      <c r="B3622" s="11" t="n">
        <v>1.738840467169211e-07</v>
      </c>
      <c r="C3622" s="10" t="n">
        <v>8.844391885531877e-10</v>
      </c>
      <c r="D3622" s="11" t="n">
        <v>196.6037292480469</v>
      </c>
      <c r="E3622" s="11" t="n">
        <v>8.959663944096974e-08</v>
      </c>
      <c r="F3622" s="10" t="n">
        <v>8.393857342525735e-08</v>
      </c>
      <c r="G3622" s="11" t="n">
        <v>1.067407250404358</v>
      </c>
      <c r="H3622" s="10" t="n">
        <v>6231392518144</v>
      </c>
      <c r="I3622" s="10" t="n">
        <v>125769506816</v>
      </c>
      <c r="J3622" s="11" t="n">
        <v>398.0711364746094</v>
      </c>
      <c r="K3622" s="11" t="n">
        <v>88.0550537109375</v>
      </c>
    </row>
    <row r="3623" ht="20" customHeight="1">
      <c r="A3623" s="12" t="n">
        <v>6.718789524740032e-09</v>
      </c>
      <c r="B3623" s="13" t="n">
        <v>1.738840467169211e-07</v>
      </c>
      <c r="C3623" s="12" t="n">
        <v>8.847075849693908e-10</v>
      </c>
      <c r="D3623" s="13" t="n">
        <v>196.5440826416016</v>
      </c>
      <c r="E3623" s="13" t="n">
        <v>8.957681529864203e-08</v>
      </c>
      <c r="F3623" s="12" t="n">
        <v>8.393831052444511e-08</v>
      </c>
      <c r="G3623" s="13" t="n">
        <v>1.067174434661865</v>
      </c>
      <c r="H3623" s="12" t="n">
        <v>6210089123840</v>
      </c>
      <c r="I3623" s="12" t="n">
        <v>125378797568</v>
      </c>
      <c r="J3623" s="13" t="n">
        <v>397.6953735351562</v>
      </c>
      <c r="K3623" s="13" t="n">
        <v>87.95819091796875</v>
      </c>
    </row>
    <row r="3624" ht="20" customHeight="1">
      <c r="A3624" s="10" t="n">
        <v>6.722827183835989e-09</v>
      </c>
      <c r="B3624" s="11" t="n">
        <v>1.738840609277759e-07</v>
      </c>
      <c r="C3624" s="10" t="n">
        <v>8.849768695640137e-10</v>
      </c>
      <c r="D3624" s="11" t="n">
        <v>196.4842987060547</v>
      </c>
      <c r="E3624" s="11" t="n">
        <v>8.955699826174168e-08</v>
      </c>
      <c r="F3624" s="10" t="n">
        <v>8.393804051820553e-08</v>
      </c>
      <c r="G3624" s="11" t="n">
        <v>1.066941738128662</v>
      </c>
      <c r="H3624" s="10" t="n">
        <v>6190191869952</v>
      </c>
      <c r="I3624" s="10" t="n">
        <v>124996329472</v>
      </c>
      <c r="J3624" s="11" t="n">
        <v>397.3150939941406</v>
      </c>
      <c r="K3624" s="11" t="n">
        <v>87.86170959472656</v>
      </c>
    </row>
    <row r="3625" ht="20" customHeight="1">
      <c r="A3625" s="12" t="n">
        <v>6.726867507467205e-09</v>
      </c>
      <c r="B3625" s="13" t="n">
        <v>1.738840467169211e-07</v>
      </c>
      <c r="C3625" s="12" t="n">
        <v>8.85246986825905e-10</v>
      </c>
      <c r="D3625" s="13" t="n">
        <v>196.4243316650391</v>
      </c>
      <c r="E3625" s="13" t="n">
        <v>8.953718833026869e-08</v>
      </c>
      <c r="F3625" s="12" t="n">
        <v>8.393776340653858e-08</v>
      </c>
      <c r="G3625" s="13" t="n">
        <v>1.066709280014038</v>
      </c>
      <c r="H3625" s="12" t="n">
        <v>6171314356224</v>
      </c>
      <c r="I3625" s="12" t="n">
        <v>124614172672</v>
      </c>
      <c r="J3625" s="13" t="n">
        <v>396.9308166503906</v>
      </c>
      <c r="K3625" s="13" t="n">
        <v>87.76543426513672</v>
      </c>
    </row>
    <row r="3626" ht="20" customHeight="1">
      <c r="A3626" s="10" t="n">
        <v>6.73091005154447e-09</v>
      </c>
      <c r="B3626" s="11" t="n">
        <v>1.738840609277759e-07</v>
      </c>
      <c r="C3626" s="10" t="n">
        <v>8.855180477773672e-10</v>
      </c>
      <c r="D3626" s="11" t="n">
        <v>196.3642272949219</v>
      </c>
      <c r="E3626" s="11" t="n">
        <v>8.951739260965041e-08</v>
      </c>
      <c r="F3626" s="10" t="n">
        <v>8.393750050572635e-08</v>
      </c>
      <c r="G3626" s="11" t="n">
        <v>1.066476702690125</v>
      </c>
      <c r="H3626" s="10" t="n">
        <v>6152168931328</v>
      </c>
      <c r="I3626" s="10" t="n">
        <v>124237930496</v>
      </c>
      <c r="J3626" s="11" t="n">
        <v>396.5419921875</v>
      </c>
      <c r="K3626" s="11" t="n">
        <v>87.66931915283203</v>
      </c>
    </row>
    <row r="3627" ht="20" customHeight="1">
      <c r="A3627" s="12" t="n">
        <v>6.734955704246204e-09</v>
      </c>
      <c r="B3627" s="13" t="n">
        <v>1.738840609277759e-07</v>
      </c>
      <c r="C3627" s="12" t="n">
        <v>8.857897748626442e-10</v>
      </c>
      <c r="D3627" s="13" t="n">
        <v>196.3039855957031</v>
      </c>
      <c r="E3627" s="13" t="n">
        <v>8.94976039944595e-08</v>
      </c>
      <c r="F3627" s="12" t="n">
        <v>8.39372233940594e-08</v>
      </c>
      <c r="G3627" s="13" t="n">
        <v>1.06624448299408</v>
      </c>
      <c r="H3627" s="12" t="n">
        <v>6132734623744</v>
      </c>
      <c r="I3627" s="12" t="n">
        <v>123857199104</v>
      </c>
      <c r="J3627" s="13" t="n">
        <v>396.1481323242188</v>
      </c>
      <c r="K3627" s="13" t="n">
        <v>87.57308959960938</v>
      </c>
    </row>
    <row r="3628" ht="20" customHeight="1">
      <c r="A3628" s="10" t="n">
        <v>6.739004465572407e-09</v>
      </c>
      <c r="B3628" s="11" t="n">
        <v>1.738840609277759e-07</v>
      </c>
      <c r="C3628" s="10" t="n">
        <v>8.860628342155508e-10</v>
      </c>
      <c r="D3628" s="11" t="n">
        <v>196.2434844970703</v>
      </c>
      <c r="E3628" s="11" t="n">
        <v>8.947782959012329e-08</v>
      </c>
      <c r="F3628" s="10" t="n">
        <v>8.393695338781981e-08</v>
      </c>
      <c r="G3628" s="11" t="n">
        <v>1.066012382507324</v>
      </c>
      <c r="H3628" s="10" t="n">
        <v>6112994131968</v>
      </c>
      <c r="I3628" s="10" t="n">
        <v>123473346560</v>
      </c>
      <c r="J3628" s="11" t="n">
        <v>395.7489013671875</v>
      </c>
      <c r="K3628" s="11" t="n">
        <v>87.47687530517578</v>
      </c>
    </row>
    <row r="3629" ht="20" customHeight="1">
      <c r="A3629" s="12" t="n">
        <v>6.743055447344659e-09</v>
      </c>
      <c r="B3629" s="13" t="n">
        <v>1.738840467169211e-07</v>
      </c>
      <c r="C3629" s="12" t="n">
        <v>8.863366707245746e-10</v>
      </c>
      <c r="D3629" s="13" t="n">
        <v>196.1828460693359</v>
      </c>
      <c r="E3629" s="13" t="n">
        <v>8.945805518578709e-08</v>
      </c>
      <c r="F3629" s="12" t="n">
        <v>8.393668338158022e-08</v>
      </c>
      <c r="G3629" s="13" t="n">
        <v>1.065780162811279</v>
      </c>
      <c r="H3629" s="12" t="n">
        <v>6092938543104</v>
      </c>
      <c r="I3629" s="12" t="n">
        <v>123093483520</v>
      </c>
      <c r="J3629" s="13" t="n">
        <v>395.3441772460938</v>
      </c>
      <c r="K3629" s="13" t="n">
        <v>87.38082885742188</v>
      </c>
    </row>
    <row r="3630" ht="20" customHeight="1">
      <c r="A3630" s="10" t="n">
        <v>6.74710909365217e-09</v>
      </c>
      <c r="B3630" s="11" t="n">
        <v>1.738840467169211e-07</v>
      </c>
      <c r="C3630" s="10" t="n">
        <v>8.86611617456623e-10</v>
      </c>
      <c r="D3630" s="11" t="n">
        <v>196.1220092773438</v>
      </c>
      <c r="E3630" s="11" t="n">
        <v>8.943830209773296e-08</v>
      </c>
      <c r="F3630" s="10" t="n">
        <v>8.393639916448592e-08</v>
      </c>
      <c r="G3630" s="11" t="n">
        <v>1.065548419952393</v>
      </c>
      <c r="H3630" s="10" t="n">
        <v>6072564187136</v>
      </c>
      <c r="I3630" s="10" t="n">
        <v>122718658560</v>
      </c>
      <c r="J3630" s="11" t="n">
        <v>394.933837890625</v>
      </c>
      <c r="K3630" s="11" t="n">
        <v>87.28498840332031</v>
      </c>
    </row>
    <row r="3631" ht="20" customHeight="1">
      <c r="A3631" s="12" t="n">
        <v>6.751165848584151e-09</v>
      </c>
      <c r="B3631" s="13" t="n">
        <v>1.738840467169211e-07</v>
      </c>
      <c r="C3631" s="12" t="n">
        <v>8.868875078782423e-10</v>
      </c>
      <c r="D3631" s="13" t="n">
        <v>196.0609893798828</v>
      </c>
      <c r="E3631" s="13" t="n">
        <v>8.941854900967883e-08</v>
      </c>
      <c r="F3631" s="12" t="n">
        <v>8.393612915824633e-08</v>
      </c>
      <c r="G3631" s="13" t="n">
        <v>1.065316557884216</v>
      </c>
      <c r="H3631" s="12" t="n">
        <v>6051864248320</v>
      </c>
      <c r="I3631" s="12" t="n">
        <v>122334216192</v>
      </c>
      <c r="J3631" s="13" t="n">
        <v>394.5177917480469</v>
      </c>
      <c r="K3631" s="13" t="n">
        <v>87.18898010253906</v>
      </c>
    </row>
    <row r="3632" ht="20" customHeight="1">
      <c r="A3632" s="10" t="n">
        <v>6.75522526805139e-09</v>
      </c>
      <c r="B3632" s="11" t="n">
        <v>1.738840325060664e-07</v>
      </c>
      <c r="C3632" s="10" t="n">
        <v>8.871643975005838e-10</v>
      </c>
      <c r="D3632" s="11" t="n">
        <v>195.9997863769531</v>
      </c>
      <c r="E3632" s="11" t="n">
        <v>8.939881013247941e-08</v>
      </c>
      <c r="F3632" s="10" t="n">
        <v>8.393585204657938e-08</v>
      </c>
      <c r="G3632" s="11" t="n">
        <v>1.065084934234619</v>
      </c>
      <c r="H3632" s="10" t="n">
        <v>6030829289472</v>
      </c>
      <c r="I3632" s="10" t="n">
        <v>121952477184</v>
      </c>
      <c r="J3632" s="11" t="n">
        <v>394.0958557128906</v>
      </c>
      <c r="K3632" s="11" t="n">
        <v>87.09304046630859</v>
      </c>
    </row>
    <row r="3633" ht="20" customHeight="1">
      <c r="A3633" s="12" t="n">
        <v>6.759287352053889e-09</v>
      </c>
      <c r="B3633" s="13" t="n">
        <v>1.738840751386306e-07</v>
      </c>
      <c r="C3633" s="12" t="n">
        <v>8.8744239734595e-10</v>
      </c>
      <c r="D3633" s="13" t="n">
        <v>195.9384307861328</v>
      </c>
      <c r="E3633" s="13" t="n">
        <v>8.937908546613471e-08</v>
      </c>
      <c r="F3633" s="12" t="n">
        <v>8.393557493491244e-08</v>
      </c>
      <c r="G3633" s="13" t="n">
        <v>1.064853429794312</v>
      </c>
      <c r="H3633" s="12" t="n">
        <v>6009455640576</v>
      </c>
      <c r="I3633" s="12" t="n">
        <v>121592135680</v>
      </c>
      <c r="J3633" s="13" t="n">
        <v>393.6679077148438</v>
      </c>
      <c r="K3633" s="13" t="n">
        <v>86.99795532226562</v>
      </c>
    </row>
    <row r="3634" ht="20" customHeight="1">
      <c r="A3634" s="10" t="n">
        <v>6.763352544680856e-09</v>
      </c>
      <c r="B3634" s="11" t="n">
        <v>1.738840467169211e-07</v>
      </c>
      <c r="C3634" s="10" t="n">
        <v>8.877211188362821e-10</v>
      </c>
      <c r="D3634" s="11" t="n">
        <v>195.8768768310547</v>
      </c>
      <c r="E3634" s="11" t="n">
        <v>8.935936079979001e-08</v>
      </c>
      <c r="F3634" s="10" t="n">
        <v>8.393529071781813e-08</v>
      </c>
      <c r="G3634" s="11" t="n">
        <v>1.064622044563293</v>
      </c>
      <c r="H3634" s="10" t="n">
        <v>5987740155904</v>
      </c>
      <c r="I3634" s="10" t="n">
        <v>121222340608</v>
      </c>
      <c r="J3634" s="11" t="n">
        <v>393.2339172363281</v>
      </c>
      <c r="K3634" s="11" t="n">
        <v>86.90267944335938</v>
      </c>
    </row>
    <row r="3635" ht="20" customHeight="1">
      <c r="A3635" s="12" t="n">
        <v>6.767419957753873e-09</v>
      </c>
      <c r="B3635" s="13" t="n">
        <v>1.738840609277759e-07</v>
      </c>
      <c r="C3635" s="12" t="n">
        <v>8.880008395273364e-10</v>
      </c>
      <c r="D3635" s="13" t="n">
        <v>195.8152008056641</v>
      </c>
      <c r="E3635" s="13" t="n">
        <v>8.933964323887267e-08</v>
      </c>
      <c r="F3635" s="12" t="n">
        <v>8.393501360615119e-08</v>
      </c>
      <c r="G3635" s="13" t="n">
        <v>1.064390659332275</v>
      </c>
      <c r="H3635" s="12" t="n">
        <v>5965677068288</v>
      </c>
      <c r="I3635" s="12" t="n">
        <v>120851873792</v>
      </c>
      <c r="J3635" s="13" t="n">
        <v>392.7937316894531</v>
      </c>
      <c r="K3635" s="13" t="n">
        <v>86.80747222900391</v>
      </c>
    </row>
    <row r="3636" ht="20" customHeight="1">
      <c r="A3636" s="10" t="n">
        <v>6.771490479451359e-09</v>
      </c>
      <c r="B3636" s="11" t="n">
        <v>1.738840467169211e-07</v>
      </c>
      <c r="C3636" s="10" t="n">
        <v>8.882816149302641e-10</v>
      </c>
      <c r="D3636" s="11" t="n">
        <v>195.7532806396484</v>
      </c>
      <c r="E3636" s="11" t="n">
        <v>8.931993988881004e-08</v>
      </c>
      <c r="F3636" s="10" t="n">
        <v>8.393473649448424e-08</v>
      </c>
      <c r="G3636" s="11" t="n">
        <v>1.064159393310547</v>
      </c>
      <c r="H3636" s="10" t="n">
        <v>5943260610560</v>
      </c>
      <c r="I3636" s="10" t="n">
        <v>120487469056</v>
      </c>
      <c r="J3636" s="11" t="n">
        <v>392.3472290039062</v>
      </c>
      <c r="K3636" s="11" t="n">
        <v>86.71248626708984</v>
      </c>
    </row>
    <row r="3637" ht="20" customHeight="1">
      <c r="A3637" s="12" t="n">
        <v>6.775563665684103e-09</v>
      </c>
      <c r="B3637" s="13" t="n">
        <v>1.738840467169211e-07</v>
      </c>
      <c r="C3637" s="12" t="n">
        <v>8.885632230004603e-10</v>
      </c>
      <c r="D3637" s="13" t="n">
        <v>195.6912536621094</v>
      </c>
      <c r="E3637" s="13" t="n">
        <v>8.930024364417477e-08</v>
      </c>
      <c r="F3637" s="12" t="n">
        <v>8.393445227738994e-08</v>
      </c>
      <c r="G3637" s="13" t="n">
        <v>1.063928365707397</v>
      </c>
      <c r="H3637" s="12" t="n">
        <v>5920487112704</v>
      </c>
      <c r="I3637" s="12" t="n">
        <v>120124899328</v>
      </c>
      <c r="J3637" s="13" t="n">
        <v>391.8938598632812</v>
      </c>
      <c r="K3637" s="13" t="n">
        <v>86.61763000488281</v>
      </c>
    </row>
    <row r="3638" ht="20" customHeight="1">
      <c r="A3638" s="10" t="n">
        <v>6.779639516452107e-09</v>
      </c>
      <c r="B3638" s="11" t="n">
        <v>1.738840609277759e-07</v>
      </c>
      <c r="C3638" s="10" t="n">
        <v>8.888459412936811e-10</v>
      </c>
      <c r="D3638" s="11" t="n">
        <v>195.6290130615234</v>
      </c>
      <c r="E3638" s="11" t="n">
        <v>8.928056161039422e-08</v>
      </c>
      <c r="F3638" s="10" t="n">
        <v>8.393416806029563e-08</v>
      </c>
      <c r="G3638" s="11" t="n">
        <v>1.063697457313538</v>
      </c>
      <c r="H3638" s="10" t="n">
        <v>5897353428992</v>
      </c>
      <c r="I3638" s="10" t="n">
        <v>119771381760</v>
      </c>
      <c r="J3638" s="11" t="n">
        <v>391.4334716796875</v>
      </c>
      <c r="K3638" s="11" t="n">
        <v>86.52320861816406</v>
      </c>
    </row>
    <row r="3639" ht="20" customHeight="1">
      <c r="A3639" s="12" t="n">
        <v>6.78371847584458e-09</v>
      </c>
      <c r="B3639" s="13" t="n">
        <v>1.738840609277759e-07</v>
      </c>
      <c r="C3639" s="12" t="n">
        <v>8.891295477653216e-10</v>
      </c>
      <c r="D3639" s="13" t="n">
        <v>195.5666198730469</v>
      </c>
      <c r="E3639" s="13" t="n">
        <v>8.926087957661366e-08</v>
      </c>
      <c r="F3639" s="12" t="n">
        <v>8.393388384320133e-08</v>
      </c>
      <c r="G3639" s="13" t="n">
        <v>1.063466548919678</v>
      </c>
      <c r="H3639" s="12" t="n">
        <v>5873856413696</v>
      </c>
      <c r="I3639" s="12" t="n">
        <v>119411474432</v>
      </c>
      <c r="J3639" s="13" t="n">
        <v>390.9660339355469</v>
      </c>
      <c r="K3639" s="13" t="n">
        <v>86.42881774902344</v>
      </c>
    </row>
    <row r="3640" ht="20" customHeight="1">
      <c r="A3640" s="10" t="n">
        <v>6.787800099772312e-09</v>
      </c>
      <c r="B3640" s="11" t="n">
        <v>1.738840609277759e-07</v>
      </c>
      <c r="C3640" s="10" t="n">
        <v>8.89414097926533e-10</v>
      </c>
      <c r="D3640" s="11" t="n">
        <v>195.5040588378906</v>
      </c>
      <c r="E3640" s="11" t="n">
        <v>8.924121885911518e-08</v>
      </c>
      <c r="F3640" s="10" t="n">
        <v>8.393359962610702e-08</v>
      </c>
      <c r="G3640" s="11" t="n">
        <v>1.063235878944397</v>
      </c>
      <c r="H3640" s="10" t="n">
        <v>5849993445376</v>
      </c>
      <c r="I3640" s="10" t="n">
        <v>119051337728</v>
      </c>
      <c r="J3640" s="11" t="n">
        <v>390.4913940429688</v>
      </c>
      <c r="K3640" s="11" t="n">
        <v>86.33467102050781</v>
      </c>
    </row>
    <row r="3641" ht="20" customHeight="1">
      <c r="A3641" s="12" t="n">
        <v>6.791884388235303e-09</v>
      </c>
      <c r="B3641" s="13" t="n">
        <v>1.738840467169211e-07</v>
      </c>
      <c r="C3641" s="12" t="n">
        <v>8.896995362661642e-10</v>
      </c>
      <c r="D3641" s="13" t="n">
        <v>195.4413146972656</v>
      </c>
      <c r="E3641" s="13" t="n">
        <v>8.922156524704405e-08</v>
      </c>
      <c r="F3641" s="12" t="n">
        <v>8.393331540901272e-08</v>
      </c>
      <c r="G3641" s="13" t="n">
        <v>1.063005328178406</v>
      </c>
      <c r="H3641" s="12" t="n">
        <v>5825763475456</v>
      </c>
      <c r="I3641" s="12" t="n">
        <v>118693224448</v>
      </c>
      <c r="J3641" s="13" t="n">
        <v>390.0095520019531</v>
      </c>
      <c r="K3641" s="13" t="n">
        <v>86.24067687988281</v>
      </c>
    </row>
    <row r="3642" ht="20" customHeight="1">
      <c r="A3642" s="10" t="n">
        <v>6.795971341233553e-09</v>
      </c>
      <c r="B3642" s="11" t="n">
        <v>1.738840467169211e-07</v>
      </c>
      <c r="C3642" s="10" t="n">
        <v>8.899859738065174e-10</v>
      </c>
      <c r="D3642" s="11" t="n">
        <v>195.37841796875</v>
      </c>
      <c r="E3642" s="11" t="n">
        <v>8.920191163497293e-08</v>
      </c>
      <c r="F3642" s="10" t="n">
        <v>8.393303119191842e-08</v>
      </c>
      <c r="G3642" s="11" t="n">
        <v>1.062774777412415</v>
      </c>
      <c r="H3642" s="10" t="n">
        <v>5801193766912</v>
      </c>
      <c r="I3642" s="10" t="n">
        <v>118336782336</v>
      </c>
      <c r="J3642" s="11" t="n">
        <v>389.5208740234375</v>
      </c>
      <c r="K3642" s="11" t="n">
        <v>86.14694213867188</v>
      </c>
    </row>
    <row r="3643" ht="20" customHeight="1">
      <c r="A3643" s="12" t="n">
        <v>6.800060958767062e-09</v>
      </c>
      <c r="B3643" s="13" t="n">
        <v>1.738840609277759e-07</v>
      </c>
      <c r="C3643" s="12" t="n">
        <v>8.902732995252904e-10</v>
      </c>
      <c r="D3643" s="13" t="n">
        <v>195.3153686523438</v>
      </c>
      <c r="E3643" s="13" t="n">
        <v>8.918227933918388e-08</v>
      </c>
      <c r="F3643" s="12" t="n">
        <v>8.393274697482411e-08</v>
      </c>
      <c r="G3643" s="13" t="n">
        <v>1.062544465065002</v>
      </c>
      <c r="H3643" s="12" t="n">
        <v>5776371351552</v>
      </c>
      <c r="I3643" s="12" t="n">
        <v>117983600640</v>
      </c>
      <c r="J3643" s="13" t="n">
        <v>389.0267333984375</v>
      </c>
      <c r="K3643" s="13" t="n">
        <v>86.05335998535156</v>
      </c>
    </row>
    <row r="3644" ht="20" customHeight="1">
      <c r="A3644" s="10" t="n">
        <v>6.804153684925041e-09</v>
      </c>
      <c r="B3644" s="11" t="n">
        <v>1.738840609277759e-07</v>
      </c>
      <c r="C3644" s="10" t="n">
        <v>8.905616799559368e-10</v>
      </c>
      <c r="D3644" s="11" t="n">
        <v>195.2521209716797</v>
      </c>
      <c r="E3644" s="11" t="n">
        <v>8.916265414882218e-08</v>
      </c>
      <c r="F3644" s="10" t="n">
        <v>8.393244854687509e-08</v>
      </c>
      <c r="G3644" s="11" t="n">
        <v>1.062314510345459</v>
      </c>
      <c r="H3644" s="10" t="n">
        <v>5751296229376</v>
      </c>
      <c r="I3644" s="10" t="n">
        <v>117630017536</v>
      </c>
      <c r="J3644" s="11" t="n">
        <v>388.5270385742188</v>
      </c>
      <c r="K3644" s="11" t="n">
        <v>85.95985412597656</v>
      </c>
    </row>
    <row r="3645" ht="20" customHeight="1">
      <c r="A3645" s="12" t="n">
        <v>6.808249075618278e-09</v>
      </c>
      <c r="B3645" s="13" t="n">
        <v>1.738840609277759e-07</v>
      </c>
      <c r="C3645" s="12" t="n">
        <v>8.908510595873054e-10</v>
      </c>
      <c r="D3645" s="13" t="n">
        <v>195.1887054443359</v>
      </c>
      <c r="E3645" s="13" t="n">
        <v>8.914303606388785e-08</v>
      </c>
      <c r="F3645" s="12" t="n">
        <v>8.393216432978079e-08</v>
      </c>
      <c r="G3645" s="13" t="n">
        <v>1.062084317207336</v>
      </c>
      <c r="H3645" s="12" t="n">
        <v>5725945856000</v>
      </c>
      <c r="I3645" s="12" t="n">
        <v>117285502976</v>
      </c>
      <c r="J3645" s="13" t="n">
        <v>388.0213928222656</v>
      </c>
      <c r="K3645" s="13" t="n">
        <v>85.86666870117188</v>
      </c>
    </row>
    <row r="3646" ht="20" customHeight="1">
      <c r="A3646" s="10" t="n">
        <v>6.812347130846774e-09</v>
      </c>
      <c r="B3646" s="11" t="n">
        <v>1.738840325060664e-07</v>
      </c>
      <c r="C3646" s="10" t="n">
        <v>8.911414939305473e-10</v>
      </c>
      <c r="D3646" s="11" t="n">
        <v>195.1250610351562</v>
      </c>
      <c r="E3646" s="11" t="n">
        <v>8.912342508438087e-08</v>
      </c>
      <c r="F3646" s="10" t="n">
        <v>8.393187300725913e-08</v>
      </c>
      <c r="G3646" s="11" t="n">
        <v>1.061854362487793</v>
      </c>
      <c r="H3646" s="10" t="n">
        <v>5700797333504</v>
      </c>
      <c r="I3646" s="10" t="n">
        <v>116932952064</v>
      </c>
      <c r="J3646" s="11" t="n">
        <v>387.5137634277344</v>
      </c>
      <c r="K3646" s="11" t="n">
        <v>85.77334594726562</v>
      </c>
    </row>
    <row r="3647" ht="20" customHeight="1">
      <c r="A3647" s="12" t="n">
        <v>6.81644829469974e-09</v>
      </c>
      <c r="B3647" s="13" t="n">
        <v>1.738840467169211e-07</v>
      </c>
      <c r="C3647" s="12" t="n">
        <v>8.91432816452209e-10</v>
      </c>
      <c r="D3647" s="13" t="n">
        <v>195.0613098144531</v>
      </c>
      <c r="E3647" s="13" t="n">
        <v>8.910383542115596e-08</v>
      </c>
      <c r="F3647" s="12" t="n">
        <v>8.393158168473747e-08</v>
      </c>
      <c r="G3647" s="13" t="n">
        <v>1.061624646186829</v>
      </c>
      <c r="H3647" s="12" t="n">
        <v>5675425464320</v>
      </c>
      <c r="I3647" s="12" t="n">
        <v>116593172480</v>
      </c>
      <c r="J3647" s="13" t="n">
        <v>387.000732421875</v>
      </c>
      <c r="K3647" s="13" t="n">
        <v>85.6805419921875</v>
      </c>
    </row>
    <row r="3648" ht="20" customHeight="1">
      <c r="A3648" s="10" t="n">
        <v>6.820553899444803e-09</v>
      </c>
      <c r="B3648" s="11" t="n">
        <v>1.738840751386306e-07</v>
      </c>
      <c r="C3648" s="10" t="n">
        <v>8.917252491968952e-10</v>
      </c>
      <c r="D3648" s="11" t="n">
        <v>194.9973602294922</v>
      </c>
      <c r="E3648" s="11" t="n">
        <v>8.908422444164898e-08</v>
      </c>
      <c r="F3648" s="10" t="n">
        <v>8.39312903622158e-08</v>
      </c>
      <c r="G3648" s="11" t="n">
        <v>1.061394691467285</v>
      </c>
      <c r="H3648" s="10" t="n">
        <v>5649829724160</v>
      </c>
      <c r="I3648" s="10" t="n">
        <v>116240547840</v>
      </c>
      <c r="J3648" s="11" t="n">
        <v>386.4822692871094</v>
      </c>
      <c r="K3648" s="11" t="n">
        <v>85.58750152587891</v>
      </c>
    </row>
    <row r="3649" ht="20" customHeight="1">
      <c r="A3649" s="12" t="n">
        <v>6.824662612814336e-09</v>
      </c>
      <c r="B3649" s="13" t="n">
        <v>1.738840609277759e-07</v>
      </c>
      <c r="C3649" s="12" t="n">
        <v>8.920187366534549e-10</v>
      </c>
      <c r="D3649" s="13" t="n">
        <v>194.9331970214844</v>
      </c>
      <c r="E3649" s="13" t="n">
        <v>8.906459925128729e-08</v>
      </c>
      <c r="F3649" s="12" t="n">
        <v>8.393099903969414e-08</v>
      </c>
      <c r="G3649" s="13" t="n">
        <v>1.061164498329163</v>
      </c>
      <c r="H3649" s="12" t="n">
        <v>5624042618880</v>
      </c>
      <c r="I3649" s="12" t="n">
        <v>115891765248</v>
      </c>
      <c r="J3649" s="13" t="n">
        <v>385.9588623046875</v>
      </c>
      <c r="K3649" s="13" t="n">
        <v>85.49458312988281</v>
      </c>
    </row>
    <row r="3650" ht="20" customHeight="1">
      <c r="A3650" s="10" t="n">
        <v>6.828774434808338e-09</v>
      </c>
      <c r="B3650" s="11" t="n">
        <v>1.738840751386306e-07</v>
      </c>
      <c r="C3650" s="10" t="n">
        <v>8.923133343330392e-10</v>
      </c>
      <c r="D3650" s="11" t="n">
        <v>194.8688507080078</v>
      </c>
      <c r="E3650" s="11" t="n">
        <v>8.904501669348974e-08</v>
      </c>
      <c r="F3650" s="10" t="n">
        <v>8.393070061174512e-08</v>
      </c>
      <c r="G3650" s="11" t="n">
        <v>1.060935020446777</v>
      </c>
      <c r="H3650" s="10" t="n">
        <v>5598072537088</v>
      </c>
      <c r="I3650" s="10" t="n">
        <v>115550502912</v>
      </c>
      <c r="J3650" s="11" t="n">
        <v>385.4306335449219</v>
      </c>
      <c r="K3650" s="11" t="n">
        <v>85.40206909179688</v>
      </c>
    </row>
    <row r="3651" ht="20" customHeight="1">
      <c r="A3651" s="12" t="n">
        <v>6.832889365426809e-09</v>
      </c>
      <c r="B3651" s="13" t="n">
        <v>1.738840467169211e-07</v>
      </c>
      <c r="C3651" s="12" t="n">
        <v>8.926092087691018e-10</v>
      </c>
      <c r="D3651" s="13" t="n">
        <v>194.8042297363281</v>
      </c>
      <c r="E3651" s="13" t="n">
        <v>8.902543413569219e-08</v>
      </c>
      <c r="F3651" s="12" t="n">
        <v>8.39304021837961e-08</v>
      </c>
      <c r="G3651" s="13" t="n">
        <v>1.060705423355103</v>
      </c>
      <c r="H3651" s="12" t="n">
        <v>5571892215808</v>
      </c>
      <c r="I3651" s="12" t="n">
        <v>115216482304</v>
      </c>
      <c r="J3651" s="13" t="n">
        <v>384.8969116210938</v>
      </c>
      <c r="K3651" s="13" t="n">
        <v>85.309814453125</v>
      </c>
    </row>
    <row r="3652" ht="20" customHeight="1">
      <c r="A3652" s="10" t="n">
        <v>6.837006516491329e-09</v>
      </c>
      <c r="B3652" s="11" t="n">
        <v>1.738840467169211e-07</v>
      </c>
      <c r="C3652" s="10" t="n">
        <v>8.929060268947353e-10</v>
      </c>
      <c r="D3652" s="11" t="n">
        <v>194.7394714355469</v>
      </c>
      <c r="E3652" s="11" t="n">
        <v>8.900587999960408e-08</v>
      </c>
      <c r="F3652" s="10" t="n">
        <v>8.393011086127444e-08</v>
      </c>
      <c r="G3652" s="11" t="n">
        <v>1.060476183891296</v>
      </c>
      <c r="H3652" s="10" t="n">
        <v>5545514237952</v>
      </c>
      <c r="I3652" s="10" t="n">
        <v>114882625536</v>
      </c>
      <c r="J3652" s="11" t="n">
        <v>384.35791015625</v>
      </c>
      <c r="K3652" s="11" t="n">
        <v>85.21763610839844</v>
      </c>
    </row>
    <row r="3653" ht="20" customHeight="1">
      <c r="A3653" s="12" t="n">
        <v>6.841126776180317e-09</v>
      </c>
      <c r="B3653" s="13" t="n">
        <v>1.738840609277759e-07</v>
      </c>
      <c r="C3653" s="12" t="n">
        <v>8.932040107545447e-10</v>
      </c>
      <c r="D3653" s="13" t="n">
        <v>194.6745147705078</v>
      </c>
      <c r="E3653" s="13" t="n">
        <v>8.898631165266124e-08</v>
      </c>
      <c r="F3653" s="12" t="n">
        <v>8.392981243332542e-08</v>
      </c>
      <c r="G3653" s="13" t="n">
        <v>1.060246706008911</v>
      </c>
      <c r="H3653" s="12" t="n">
        <v>5518955380736</v>
      </c>
      <c r="I3653" s="12" t="n">
        <v>114543067136</v>
      </c>
      <c r="J3653" s="13" t="n">
        <v>383.8137817382812</v>
      </c>
      <c r="K3653" s="13" t="n">
        <v>85.12540435791016</v>
      </c>
    </row>
    <row r="3654" ht="20" customHeight="1">
      <c r="A3654" s="10" t="n">
        <v>6.845249700404565e-09</v>
      </c>
      <c r="B3654" s="11" t="n">
        <v>1.738840609277759e-07</v>
      </c>
      <c r="C3654" s="10" t="n">
        <v>8.935029938150763e-10</v>
      </c>
      <c r="D3654" s="11" t="n">
        <v>194.609375</v>
      </c>
      <c r="E3654" s="11" t="n">
        <v>8.896676462200048e-08</v>
      </c>
      <c r="F3654" s="10" t="n">
        <v>8.39295140053764e-08</v>
      </c>
      <c r="G3654" s="11" t="n">
        <v>1.060017585754395</v>
      </c>
      <c r="H3654" s="10" t="n">
        <v>5492195721216</v>
      </c>
      <c r="I3654" s="10" t="n">
        <v>114203557888</v>
      </c>
      <c r="J3654" s="11" t="n">
        <v>383.26416015625</v>
      </c>
      <c r="K3654" s="11" t="n">
        <v>85.03330230712891</v>
      </c>
    </row>
    <row r="3655" ht="20" customHeight="1">
      <c r="A3655" s="12" t="n">
        <v>6.849375733253282e-09</v>
      </c>
      <c r="B3655" s="13" t="n">
        <v>1.738840467169211e-07</v>
      </c>
      <c r="C3655" s="12" t="n">
        <v>8.93802754031725e-10</v>
      </c>
      <c r="D3655" s="13" t="n">
        <v>194.5440979003906</v>
      </c>
      <c r="E3655" s="13" t="n">
        <v>8.894723180219444e-08</v>
      </c>
      <c r="F3655" s="12" t="n">
        <v>8.392920847200003e-08</v>
      </c>
      <c r="G3655" s="13" t="n">
        <v>1.059788703918457</v>
      </c>
      <c r="H3655" s="12" t="n">
        <v>5465040224256</v>
      </c>
      <c r="I3655" s="12" t="n">
        <v>113869004800</v>
      </c>
      <c r="J3655" s="13" t="n">
        <v>382.7056884765625</v>
      </c>
      <c r="K3655" s="13" t="n">
        <v>84.94142913818359</v>
      </c>
    </row>
    <row r="3656" ht="20" customHeight="1">
      <c r="A3656" s="10" t="n">
        <v>6.853503986548048e-09</v>
      </c>
      <c r="B3656" s="11" t="n">
        <v>1.738840609277759e-07</v>
      </c>
      <c r="C3656" s="10" t="n">
        <v>8.94103513449096e-10</v>
      </c>
      <c r="D3656" s="11" t="n">
        <v>194.4786682128906</v>
      </c>
      <c r="E3656" s="11" t="n">
        <v>8.892770608781575e-08</v>
      </c>
      <c r="F3656" s="10" t="n">
        <v>8.392891004405101e-08</v>
      </c>
      <c r="G3656" s="11" t="n">
        <v>1.059559941291809</v>
      </c>
      <c r="H3656" s="10" t="n">
        <v>5437433839616</v>
      </c>
      <c r="I3656" s="10" t="n">
        <v>113535033344</v>
      </c>
      <c r="J3656" s="11" t="n">
        <v>382.1369323730469</v>
      </c>
      <c r="K3656" s="11" t="n">
        <v>84.8497314453125</v>
      </c>
    </row>
    <row r="3657" ht="20" customHeight="1">
      <c r="A3657" s="12" t="n">
        <v>6.857635348467284e-09</v>
      </c>
      <c r="B3657" s="13" t="n">
        <v>1.738840467169211e-07</v>
      </c>
      <c r="C3657" s="12" t="n">
        <v>8.944053830894916e-10</v>
      </c>
      <c r="D3657" s="13" t="n">
        <v>194.4130096435547</v>
      </c>
      <c r="E3657" s="13" t="n">
        <v>8.890819458429178e-08</v>
      </c>
      <c r="F3657" s="12" t="n">
        <v>8.392861161610199e-08</v>
      </c>
      <c r="G3657" s="13" t="n">
        <v>1.059331178665161</v>
      </c>
      <c r="H3657" s="12" t="n">
        <v>5409374994432</v>
      </c>
      <c r="I3657" s="12" t="n">
        <v>113208049664</v>
      </c>
      <c r="J3657" s="13" t="n">
        <v>381.55859375</v>
      </c>
      <c r="K3657" s="13" t="n">
        <v>84.75831604003906</v>
      </c>
    </row>
    <row r="3658" ht="20" customHeight="1">
      <c r="A3658" s="10" t="n">
        <v>6.861769374921778e-09</v>
      </c>
      <c r="B3658" s="11" t="n">
        <v>1.738840467169211e-07</v>
      </c>
      <c r="C3658" s="10" t="n">
        <v>8.947086405086679e-10</v>
      </c>
      <c r="D3658" s="11" t="n">
        <v>194.3471221923828</v>
      </c>
      <c r="E3658" s="11" t="n">
        <v>8.888867597534045e-08</v>
      </c>
      <c r="F3658" s="10" t="n">
        <v>8.392830608272561e-08</v>
      </c>
      <c r="G3658" s="11" t="n">
        <v>1.059102416038513</v>
      </c>
      <c r="H3658" s="10" t="n">
        <v>5380874698752</v>
      </c>
      <c r="I3658" s="10" t="n">
        <v>112875593728</v>
      </c>
      <c r="J3658" s="11" t="n">
        <v>380.9708862304688</v>
      </c>
      <c r="K3658" s="11" t="n">
        <v>84.66694641113281</v>
      </c>
    </row>
    <row r="3659" ht="20" customHeight="1">
      <c r="A3659" s="12" t="n">
        <v>6.865906510000741e-09</v>
      </c>
      <c r="B3659" s="13" t="n">
        <v>1.738840325060664e-07</v>
      </c>
      <c r="C3659" s="12" t="n">
        <v>8.950131191731714e-10</v>
      </c>
      <c r="D3659" s="13" t="n">
        <v>194.2809906005859</v>
      </c>
      <c r="E3659" s="13" t="n">
        <v>8.886917868267119e-08</v>
      </c>
      <c r="F3659" s="12" t="n">
        <v>8.392800054934924e-08</v>
      </c>
      <c r="G3659" s="13" t="n">
        <v>1.058874011039734</v>
      </c>
      <c r="H3659" s="12" t="n">
        <v>5351979089920</v>
      </c>
      <c r="I3659" s="12" t="n">
        <v>112548937728</v>
      </c>
      <c r="J3659" s="13" t="n">
        <v>380.3748779296875</v>
      </c>
      <c r="K3659" s="13" t="n">
        <v>84.57582092285156</v>
      </c>
    </row>
    <row r="3660" ht="20" customHeight="1">
      <c r="A3660" s="10" t="n">
        <v>6.870046309614963e-09</v>
      </c>
      <c r="B3660" s="11" t="n">
        <v>1.738840325060664e-07</v>
      </c>
      <c r="C3660" s="10" t="n">
        <v>8.95318597038397e-10</v>
      </c>
      <c r="D3660" s="11" t="n">
        <v>194.2147064208984</v>
      </c>
      <c r="E3660" s="11" t="n">
        <v>8.884968849542929e-08</v>
      </c>
      <c r="F3660" s="10" t="n">
        <v>8.392770212140022e-08</v>
      </c>
      <c r="G3660" s="11" t="n">
        <v>1.058645606040955</v>
      </c>
      <c r="H3660" s="10" t="n">
        <v>5322216833024</v>
      </c>
      <c r="I3660" s="10" t="n">
        <v>112213057536</v>
      </c>
      <c r="J3660" s="11" t="n">
        <v>379.7626342773438</v>
      </c>
      <c r="K3660" s="11" t="n">
        <v>84.48463439941406</v>
      </c>
    </row>
    <row r="3661" ht="20" customHeight="1">
      <c r="A3661" s="12" t="n">
        <v>6.874188773764445e-09</v>
      </c>
      <c r="B3661" s="13" t="n">
        <v>1.738840325060664e-07</v>
      </c>
      <c r="C3661" s="12" t="n">
        <v>8.95625129615496e-10</v>
      </c>
      <c r="D3661" s="13" t="n">
        <v>194.1482238769531</v>
      </c>
      <c r="E3661" s="13" t="n">
        <v>8.883020541361475e-08</v>
      </c>
      <c r="F3661" s="12" t="n">
        <v>8.392738948259648e-08</v>
      </c>
      <c r="G3661" s="13" t="n">
        <v>1.058417320251465</v>
      </c>
      <c r="H3661" s="12" t="n">
        <v>5291594743808</v>
      </c>
      <c r="I3661" s="12" t="n">
        <v>111887171584</v>
      </c>
      <c r="J3661" s="13" t="n">
        <v>379.1342163085938</v>
      </c>
      <c r="K3661" s="13" t="n">
        <v>84.39378356933594</v>
      </c>
    </row>
    <row r="3662" ht="20" customHeight="1">
      <c r="A3662" s="10" t="n">
        <v>6.878333902449185e-09</v>
      </c>
      <c r="B3662" s="11" t="n">
        <v>1.738840467169211e-07</v>
      </c>
      <c r="C3662" s="10" t="n">
        <v>8.959328279267709e-10</v>
      </c>
      <c r="D3662" s="11" t="n">
        <v>194.0815734863281</v>
      </c>
      <c r="E3662" s="11" t="n">
        <v>8.881073654265492e-08</v>
      </c>
      <c r="F3662" s="10" t="n">
        <v>8.39270839492201e-08</v>
      </c>
      <c r="G3662" s="11" t="n">
        <v>1.058189272880554</v>
      </c>
      <c r="H3662" s="10" t="n">
        <v>5260159483904</v>
      </c>
      <c r="I3662" s="10" t="n">
        <v>111559663616</v>
      </c>
      <c r="J3662" s="11" t="n">
        <v>378.4903869628906</v>
      </c>
      <c r="K3662" s="11" t="n">
        <v>84.30307006835938</v>
      </c>
    </row>
    <row r="3663" ht="20" customHeight="1">
      <c r="A3663" s="12" t="n">
        <v>6.882482139758395e-09</v>
      </c>
      <c r="B3663" s="13" t="n">
        <v>1.738840467169211e-07</v>
      </c>
      <c r="C3663" s="12" t="n">
        <v>8.962423025948851e-10</v>
      </c>
      <c r="D3663" s="13" t="n">
        <v>194.0145568847656</v>
      </c>
      <c r="E3663" s="13" t="n">
        <v>8.879128188254981e-08</v>
      </c>
      <c r="F3663" s="12" t="n">
        <v>8.392677131041637e-08</v>
      </c>
      <c r="G3663" s="13" t="n">
        <v>1.057961344718933</v>
      </c>
      <c r="H3663" s="12" t="n">
        <v>5227872780288</v>
      </c>
      <c r="I3663" s="12" t="n">
        <v>111239774208</v>
      </c>
      <c r="J3663" s="13" t="n">
        <v>377.8303527832031</v>
      </c>
      <c r="K3663" s="13" t="n">
        <v>84.21267700195312</v>
      </c>
    </row>
    <row r="3664" ht="20" customHeight="1">
      <c r="A3664" s="10" t="n">
        <v>6.886633041602863e-09</v>
      </c>
      <c r="B3664" s="11" t="n">
        <v>1.738840467169211e-07</v>
      </c>
      <c r="C3664" s="10" t="n">
        <v>8.965527209525703e-10</v>
      </c>
      <c r="D3664" s="11" t="n">
        <v>193.9473724365234</v>
      </c>
      <c r="E3664" s="11" t="n">
        <v>8.87718272224447e-08</v>
      </c>
      <c r="F3664" s="10" t="n">
        <v>8.392646577703999e-08</v>
      </c>
      <c r="G3664" s="11" t="n">
        <v>1.057733416557312</v>
      </c>
      <c r="H3664" s="10" t="n">
        <v>5194588880896</v>
      </c>
      <c r="I3664" s="10" t="n">
        <v>110919327744</v>
      </c>
      <c r="J3664" s="11" t="n">
        <v>377.1512756347656</v>
      </c>
      <c r="K3664" s="11" t="n">
        <v>84.12240600585938</v>
      </c>
    </row>
    <row r="3665" ht="20" customHeight="1">
      <c r="A3665" s="12" t="n">
        <v>6.890786607982591e-09</v>
      </c>
      <c r="B3665" s="13" t="n">
        <v>1.738840467169211e-07</v>
      </c>
      <c r="C3665" s="12" t="n">
        <v>8.968649711782462e-10</v>
      </c>
      <c r="D3665" s="13" t="n">
        <v>193.8798522949219</v>
      </c>
      <c r="E3665" s="13" t="n">
        <v>8.87523867731943e-08</v>
      </c>
      <c r="F3665" s="12" t="n">
        <v>8.392615313823626e-08</v>
      </c>
      <c r="G3665" s="13" t="n">
        <v>1.05750572681427</v>
      </c>
      <c r="H3665" s="12" t="n">
        <v>5160429420544</v>
      </c>
      <c r="I3665" s="12" t="n">
        <v>110598930432</v>
      </c>
      <c r="J3665" s="13" t="n">
        <v>376.4552001953125</v>
      </c>
      <c r="K3665" s="13" t="n">
        <v>84.03227233886719</v>
      </c>
    </row>
    <row r="3666" ht="20" customHeight="1">
      <c r="A3666" s="10" t="n">
        <v>6.894943282986787e-09</v>
      </c>
      <c r="B3666" s="11" t="n">
        <v>1.738840467169211e-07</v>
      </c>
      <c r="C3666" s="10" t="n">
        <v>8.971783316269466e-10</v>
      </c>
      <c r="D3666" s="11" t="n">
        <v>193.8121337890625</v>
      </c>
      <c r="E3666" s="11" t="n">
        <v>8.873293921851655e-08</v>
      </c>
      <c r="F3666" s="10" t="n">
        <v>8.392584049943252e-08</v>
      </c>
      <c r="G3666" s="11" t="n">
        <v>1.057277917861938</v>
      </c>
      <c r="H3666" s="10" t="n">
        <v>5125513936896</v>
      </c>
      <c r="I3666" s="10" t="n">
        <v>110276829184</v>
      </c>
      <c r="J3666" s="11" t="n">
        <v>375.7442321777344</v>
      </c>
      <c r="K3666" s="11" t="n">
        <v>83.94215393066406</v>
      </c>
    </row>
    <row r="3667" ht="20" customHeight="1">
      <c r="A3667" s="12" t="n">
        <v>6.899102622526243e-09</v>
      </c>
      <c r="B3667" s="13" t="n">
        <v>1.738840325060664e-07</v>
      </c>
      <c r="C3667" s="12" t="n">
        <v>8.974931908767303e-10</v>
      </c>
      <c r="D3667" s="13" t="n">
        <v>193.7441253662109</v>
      </c>
      <c r="E3667" s="13" t="n">
        <v>8.871352008554823e-08</v>
      </c>
      <c r="F3667" s="12" t="n">
        <v>8.392552075520143e-08</v>
      </c>
      <c r="G3667" s="13" t="n">
        <v>1.057050585746765</v>
      </c>
      <c r="H3667" s="12" t="n">
        <v>5089921073152</v>
      </c>
      <c r="I3667" s="12" t="n">
        <v>109950590976</v>
      </c>
      <c r="J3667" s="13" t="n">
        <v>375.0195922851562</v>
      </c>
      <c r="K3667" s="13" t="n">
        <v>83.85209655761719</v>
      </c>
    </row>
    <row r="3668" ht="20" customHeight="1">
      <c r="A3668" s="10" t="n">
        <v>6.903264626600958e-09</v>
      </c>
      <c r="B3668" s="11" t="n">
        <v>1.738840325060664e-07</v>
      </c>
      <c r="C3668" s="10" t="n">
        <v>8.978097154610509e-10</v>
      </c>
      <c r="D3668" s="11" t="n">
        <v>193.6758270263672</v>
      </c>
      <c r="E3668" s="11" t="n">
        <v>8.869410805800726e-08</v>
      </c>
      <c r="F3668" s="10" t="n">
        <v>8.392520101097034e-08</v>
      </c>
      <c r="G3668" s="11" t="n">
        <v>1.056823253631592</v>
      </c>
      <c r="H3668" s="10" t="n">
        <v>5053756211200</v>
      </c>
      <c r="I3668" s="10" t="n">
        <v>109630808064</v>
      </c>
      <c r="J3668" s="11" t="n">
        <v>374.2830505371094</v>
      </c>
      <c r="K3668" s="11" t="n">
        <v>83.76228332519531</v>
      </c>
    </row>
    <row r="3669" ht="20" customHeight="1">
      <c r="A3669" s="12" t="n">
        <v>6.907429739300142e-09</v>
      </c>
      <c r="B3669" s="13" t="n">
        <v>1.738840325060664e-07</v>
      </c>
      <c r="C3669" s="12" t="n">
        <v>8.981274612906986e-10</v>
      </c>
      <c r="D3669" s="13" t="n">
        <v>193.6072998046875</v>
      </c>
      <c r="E3669" s="13" t="n">
        <v>8.867469603046629e-08</v>
      </c>
      <c r="F3669" s="12" t="n">
        <v>8.392488837216661e-08</v>
      </c>
      <c r="G3669" s="13" t="n">
        <v>1.056595921516418</v>
      </c>
      <c r="H3669" s="12" t="n">
        <v>5017068109824</v>
      </c>
      <c r="I3669" s="12" t="n">
        <v>109313122304</v>
      </c>
      <c r="J3669" s="13" t="n">
        <v>373.535400390625</v>
      </c>
      <c r="K3669" s="13" t="n">
        <v>83.67265319824219</v>
      </c>
    </row>
    <row r="3670" ht="20" customHeight="1">
      <c r="A3670" s="10" t="n">
        <v>6.911597516534584e-09</v>
      </c>
      <c r="B3670" s="11" t="n">
        <v>1.738840325060664e-07</v>
      </c>
      <c r="C3670" s="10" t="n">
        <v>8.984467059214296e-10</v>
      </c>
      <c r="D3670" s="11" t="n">
        <v>193.5384979248047</v>
      </c>
      <c r="E3670" s="11" t="n">
        <v>8.865529821378004e-08</v>
      </c>
      <c r="F3670" s="10" t="n">
        <v>8.392456862793551e-08</v>
      </c>
      <c r="G3670" s="11" t="n">
        <v>1.056368827819824</v>
      </c>
      <c r="H3670" s="10" t="n">
        <v>4980339638272</v>
      </c>
      <c r="I3670" s="10" t="n">
        <v>108996427776</v>
      </c>
      <c r="J3670" s="11" t="n">
        <v>372.7793579101562</v>
      </c>
      <c r="K3670" s="11" t="n">
        <v>83.58305358886719</v>
      </c>
    </row>
    <row r="3671" ht="20" customHeight="1">
      <c r="A3671" s="12" t="n">
        <v>6.915767958304286e-09</v>
      </c>
      <c r="B3671" s="13" t="n">
        <v>1.738840325060664e-07</v>
      </c>
      <c r="C3671" s="12" t="n">
        <v>8.987675048643951e-10</v>
      </c>
      <c r="D3671" s="13" t="n">
        <v>193.4694213867188</v>
      </c>
      <c r="E3671" s="13" t="n">
        <v>8.863590039709379e-08</v>
      </c>
      <c r="F3671" s="12" t="n">
        <v>8.392424888370442e-08</v>
      </c>
      <c r="G3671" s="13" t="n">
        <v>1.05614173412323</v>
      </c>
      <c r="H3671" s="12" t="n">
        <v>4943306555392</v>
      </c>
      <c r="I3671" s="12" t="n">
        <v>108680781824</v>
      </c>
      <c r="J3671" s="13" t="n">
        <v>372.0134887695312</v>
      </c>
      <c r="K3671" s="13" t="n">
        <v>83.49353790283203</v>
      </c>
    </row>
    <row r="3672" ht="20" customHeight="1">
      <c r="A3672" s="10" t="n">
        <v>6.919941064609247e-09</v>
      </c>
      <c r="B3672" s="11" t="n">
        <v>1.738840467169211e-07</v>
      </c>
      <c r="C3672" s="10" t="n">
        <v>8.99089858119595e-10</v>
      </c>
      <c r="D3672" s="11" t="n">
        <v>193.4000701904297</v>
      </c>
      <c r="E3672" s="11" t="n">
        <v>8.861653100211697e-08</v>
      </c>
      <c r="F3672" s="10" t="n">
        <v>8.392392203404597e-08</v>
      </c>
      <c r="G3672" s="11" t="n">
        <v>1.055914998054504</v>
      </c>
      <c r="H3672" s="10" t="n">
        <v>4905867673600</v>
      </c>
      <c r="I3672" s="10" t="n">
        <v>108367790080</v>
      </c>
      <c r="J3672" s="11" t="n">
        <v>371.2380676269531</v>
      </c>
      <c r="K3672" s="11" t="n">
        <v>83.40414428710938</v>
      </c>
    </row>
    <row r="3673" ht="20" customHeight="1">
      <c r="A3673" s="12" t="n">
        <v>6.924117279538677e-09</v>
      </c>
      <c r="B3673" s="13" t="n">
        <v>1.738840325060664e-07</v>
      </c>
      <c r="C3673" s="12" t="n">
        <v>8.994135991535757e-10</v>
      </c>
      <c r="D3673" s="13" t="n">
        <v>193.3304443359375</v>
      </c>
      <c r="E3673" s="13" t="n">
        <v>8.859716160714015e-08</v>
      </c>
      <c r="F3673" s="12" t="n">
        <v>8.392360228981488e-08</v>
      </c>
      <c r="G3673" s="13" t="n">
        <v>1.055688261985779</v>
      </c>
      <c r="H3673" s="12" t="n">
        <v>4868091674624</v>
      </c>
      <c r="I3673" s="12" t="n">
        <v>108053676032</v>
      </c>
      <c r="J3673" s="13" t="n">
        <v>370.4541931152344</v>
      </c>
      <c r="K3673" s="13" t="n">
        <v>83.31479644775391</v>
      </c>
    </row>
    <row r="3674" ht="20" customHeight="1">
      <c r="A3674" s="10" t="n">
        <v>6.928296159003366e-09</v>
      </c>
      <c r="B3674" s="11" t="n">
        <v>1.738840325060664e-07</v>
      </c>
      <c r="C3674" s="10" t="n">
        <v>8.997391165443958e-10</v>
      </c>
      <c r="D3674" s="11" t="n">
        <v>193.260498046875</v>
      </c>
      <c r="E3674" s="11" t="n">
        <v>8.857779931759069e-08</v>
      </c>
      <c r="F3674" s="10" t="n">
        <v>8.392327544015643e-08</v>
      </c>
      <c r="G3674" s="11" t="n">
        <v>1.055461645126343</v>
      </c>
      <c r="H3674" s="10" t="n">
        <v>4830045143040</v>
      </c>
      <c r="I3674" s="10" t="n">
        <v>107743084544</v>
      </c>
      <c r="J3674" s="11" t="n">
        <v>369.6630554199219</v>
      </c>
      <c r="K3674" s="11" t="n">
        <v>83.22570037841797</v>
      </c>
    </row>
    <row r="3675" ht="20" customHeight="1">
      <c r="A3675" s="12" t="n">
        <v>6.932478147092525e-09</v>
      </c>
      <c r="B3675" s="13" t="n">
        <v>1.738840325060664e-07</v>
      </c>
      <c r="C3675" s="12" t="n">
        <v>9.000660772251479e-10</v>
      </c>
      <c r="D3675" s="13" t="n">
        <v>193.1902923583984</v>
      </c>
      <c r="E3675" s="13" t="n">
        <v>8.855845123889594e-08</v>
      </c>
      <c r="F3675" s="12" t="n">
        <v>8.392294859049798e-08</v>
      </c>
      <c r="G3675" s="13" t="n">
        <v>1.055235266685486</v>
      </c>
      <c r="H3675" s="12" t="n">
        <v>4791819829248</v>
      </c>
      <c r="I3675" s="12" t="n">
        <v>107429912576</v>
      </c>
      <c r="J3675" s="13" t="n">
        <v>368.8661499023438</v>
      </c>
      <c r="K3675" s="13" t="n">
        <v>83.13670349121094</v>
      </c>
    </row>
    <row r="3676" ht="20" customHeight="1">
      <c r="A3676" s="10" t="n">
        <v>6.936662799716942e-09</v>
      </c>
      <c r="B3676" s="11" t="n">
        <v>1.738840325060664e-07</v>
      </c>
      <c r="C3676" s="10" t="n">
        <v>9.003947032404369e-10</v>
      </c>
      <c r="D3676" s="11" t="n">
        <v>193.1197814941406</v>
      </c>
      <c r="E3676" s="11" t="n">
        <v>8.853910316020119e-08</v>
      </c>
      <c r="F3676" s="10" t="n">
        <v>8.392262174083953e-08</v>
      </c>
      <c r="G3676" s="11" t="n">
        <v>1.055008769035339</v>
      </c>
      <c r="H3676" s="10" t="n">
        <v>4753176657920</v>
      </c>
      <c r="I3676" s="10" t="n">
        <v>107116199936</v>
      </c>
      <c r="J3676" s="11" t="n">
        <v>368.0589599609375</v>
      </c>
      <c r="K3676" s="11" t="n">
        <v>83.04780578613281</v>
      </c>
    </row>
    <row r="3677" ht="20" customHeight="1">
      <c r="A3677" s="12" t="n">
        <v>6.940850116876618e-09</v>
      </c>
      <c r="B3677" s="13" t="n">
        <v>1.738840325060664e-07</v>
      </c>
      <c r="C3677" s="12" t="n">
        <v>9.007250501014141e-10</v>
      </c>
      <c r="D3677" s="13" t="n">
        <v>193.0489654541016</v>
      </c>
      <c r="E3677" s="13" t="n">
        <v>8.851976929236116e-08</v>
      </c>
      <c r="F3677" s="12" t="n">
        <v>8.392228778575372e-08</v>
      </c>
      <c r="G3677" s="13" t="n">
        <v>1.054782629013062</v>
      </c>
      <c r="H3677" s="12" t="n">
        <v>4714090987520</v>
      </c>
      <c r="I3677" s="12" t="n">
        <v>106803806208</v>
      </c>
      <c r="J3677" s="13" t="n">
        <v>367.2408142089844</v>
      </c>
      <c r="K3677" s="13" t="n">
        <v>82.9591064453125</v>
      </c>
    </row>
    <row r="3678" ht="20" customHeight="1">
      <c r="A3678" s="10" t="n">
        <v>6.945040542660763e-09</v>
      </c>
      <c r="B3678" s="11" t="n">
        <v>1.738840182952117e-07</v>
      </c>
      <c r="C3678" s="10" t="n">
        <v>9.010571178080795e-10</v>
      </c>
      <c r="D3678" s="11" t="n">
        <v>192.9777984619141</v>
      </c>
      <c r="E3678" s="11" t="n">
        <v>8.85004567408032e-08</v>
      </c>
      <c r="F3678" s="10" t="n">
        <v>8.392196093609527e-08</v>
      </c>
      <c r="G3678" s="11" t="n">
        <v>1.054556608200073</v>
      </c>
      <c r="H3678" s="10" t="n">
        <v>4674567012352</v>
      </c>
      <c r="I3678" s="10" t="n">
        <v>106491559936</v>
      </c>
      <c r="J3678" s="11" t="n">
        <v>366.410888671875</v>
      </c>
      <c r="K3678" s="11" t="n">
        <v>82.87043762207031</v>
      </c>
    </row>
    <row r="3679" ht="20" customHeight="1">
      <c r="A3679" s="12" t="n">
        <v>6.949233632980167e-09</v>
      </c>
      <c r="B3679" s="13" t="n">
        <v>1.738840325060664e-07</v>
      </c>
      <c r="C3679" s="12" t="n">
        <v>9.013909063604331e-10</v>
      </c>
      <c r="D3679" s="13" t="n">
        <v>192.9063568115234</v>
      </c>
      <c r="E3679" s="13" t="n">
        <v>8.848112997839053e-08</v>
      </c>
      <c r="F3679" s="12" t="n">
        <v>8.392162698100947e-08</v>
      </c>
      <c r="G3679" s="13" t="n">
        <v>1.054330468177795</v>
      </c>
      <c r="H3679" s="12" t="n">
        <v>4634677084160</v>
      </c>
      <c r="I3679" s="12" t="n">
        <v>106187005952</v>
      </c>
      <c r="J3679" s="13" t="n">
        <v>365.5686950683594</v>
      </c>
      <c r="K3679" s="13" t="n">
        <v>82.78211212158203</v>
      </c>
    </row>
    <row r="3680" ht="20" customHeight="1">
      <c r="A3680" s="10" t="n">
        <v>6.953429387834831e-09</v>
      </c>
      <c r="B3680" s="11" t="n">
        <v>1.738840182952117e-07</v>
      </c>
      <c r="C3680" s="10" t="n">
        <v>9.017262492250211e-10</v>
      </c>
      <c r="D3680" s="11" t="n">
        <v>192.8345947265625</v>
      </c>
      <c r="E3680" s="11" t="n">
        <v>8.846182453225993e-08</v>
      </c>
      <c r="F3680" s="10" t="n">
        <v>8.392129302592366e-08</v>
      </c>
      <c r="G3680" s="11" t="n">
        <v>1.054104685783386</v>
      </c>
      <c r="H3680" s="10" t="n">
        <v>4594393415680</v>
      </c>
      <c r="I3680" s="10" t="n">
        <v>105881894912</v>
      </c>
      <c r="J3680" s="11" t="n">
        <v>364.7133178710938</v>
      </c>
      <c r="K3680" s="11" t="n">
        <v>82.69391632080078</v>
      </c>
    </row>
    <row r="3681" ht="20" customHeight="1">
      <c r="A3681" s="12" t="n">
        <v>6.957628251313963e-09</v>
      </c>
      <c r="B3681" s="13" t="n">
        <v>1.738840182952117e-07</v>
      </c>
      <c r="C3681" s="12" t="n">
        <v>9.020637570245071e-10</v>
      </c>
      <c r="D3681" s="13" t="n">
        <v>192.762451171875</v>
      </c>
      <c r="E3681" s="13" t="n">
        <v>8.844252619155668e-08</v>
      </c>
      <c r="F3681" s="12" t="n">
        <v>8.39209519654105e-08</v>
      </c>
      <c r="G3681" s="13" t="n">
        <v>1.053879022598267</v>
      </c>
      <c r="H3681" s="12" t="n">
        <v>4553707094016</v>
      </c>
      <c r="I3681" s="12" t="n">
        <v>105575645184</v>
      </c>
      <c r="J3681" s="13" t="n">
        <v>363.8444519042969</v>
      </c>
      <c r="K3681" s="13" t="n">
        <v>82.60580444335938</v>
      </c>
    </row>
    <row r="3682" ht="20" customHeight="1">
      <c r="A3682" s="10" t="n">
        <v>6.961829779328355e-09</v>
      </c>
      <c r="B3682" s="11" t="n">
        <v>1.738840325060664e-07</v>
      </c>
      <c r="C3682" s="10" t="n">
        <v>9.024034297588912e-10</v>
      </c>
      <c r="D3682" s="11" t="n">
        <v>192.6899108886719</v>
      </c>
      <c r="E3682" s="11" t="n">
        <v>8.842324206170815e-08</v>
      </c>
      <c r="F3682" s="10" t="n">
        <v>8.392061090489733e-08</v>
      </c>
      <c r="G3682" s="11" t="n">
        <v>1.053653478622437</v>
      </c>
      <c r="H3682" s="10" t="n">
        <v>4512716161024</v>
      </c>
      <c r="I3682" s="10" t="n">
        <v>105271730176</v>
      </c>
      <c r="J3682" s="11" t="n">
        <v>362.9640502929688</v>
      </c>
      <c r="K3682" s="11" t="n">
        <v>82.51800537109375</v>
      </c>
    </row>
    <row r="3683" ht="20" customHeight="1">
      <c r="A3683" s="12" t="n">
        <v>6.966033971878005e-09</v>
      </c>
      <c r="B3683" s="13" t="n">
        <v>1.738840182952117e-07</v>
      </c>
      <c r="C3683" s="12" t="n">
        <v>9.027458225396856e-10</v>
      </c>
      <c r="D3683" s="13" t="n">
        <v>192.6168060302734</v>
      </c>
      <c r="E3683" s="13" t="n">
        <v>8.840396503728698e-08</v>
      </c>
      <c r="F3683" s="12" t="n">
        <v>8.392026984438417e-08</v>
      </c>
      <c r="G3683" s="13" t="n">
        <v>1.053428053855896</v>
      </c>
      <c r="H3683" s="12" t="n">
        <v>4471623516160</v>
      </c>
      <c r="I3683" s="12" t="n">
        <v>104969658368</v>
      </c>
      <c r="J3683" s="13" t="n">
        <v>362.0753173828125</v>
      </c>
      <c r="K3683" s="13" t="n">
        <v>82.43051147460938</v>
      </c>
    </row>
    <row r="3684" ht="20" customHeight="1">
      <c r="A3684" s="10" t="n">
        <v>6.970241273052125e-09</v>
      </c>
      <c r="B3684" s="11" t="n">
        <v>1.738840325060664e-07</v>
      </c>
      <c r="C3684" s="10" t="n">
        <v>9.030907133222854e-10</v>
      </c>
      <c r="D3684" s="11" t="n">
        <v>192.5432586669922</v>
      </c>
      <c r="E3684" s="11" t="n">
        <v>8.838468801286581e-08</v>
      </c>
      <c r="F3684" s="10" t="n">
        <v>8.3919928783871e-08</v>
      </c>
      <c r="G3684" s="11" t="n">
        <v>1.053202629089355</v>
      </c>
      <c r="H3684" s="10" t="n">
        <v>4430502559744</v>
      </c>
      <c r="I3684" s="10" t="n">
        <v>104664064000</v>
      </c>
      <c r="J3684" s="11" t="n">
        <v>361.1793212890625</v>
      </c>
      <c r="K3684" s="11" t="n">
        <v>82.34284973144531</v>
      </c>
    </row>
    <row r="3685" ht="20" customHeight="1">
      <c r="A3685" s="12" t="n">
        <v>6.974451238761503e-09</v>
      </c>
      <c r="B3685" s="13" t="n">
        <v>1.73884004084357e-07</v>
      </c>
      <c r="C3685" s="12" t="n">
        <v>9.034378245509345e-10</v>
      </c>
      <c r="D3685" s="13" t="n">
        <v>192.4692535400391</v>
      </c>
      <c r="E3685" s="13" t="n">
        <v>8.836542519929935e-08</v>
      </c>
      <c r="F3685" s="12" t="n">
        <v>8.391957351250312e-08</v>
      </c>
      <c r="G3685" s="13" t="n">
        <v>1.052977561950684</v>
      </c>
      <c r="H3685" s="12" t="n">
        <v>4389538103296</v>
      </c>
      <c r="I3685" s="12" t="n">
        <v>104358666240</v>
      </c>
      <c r="J3685" s="13" t="n">
        <v>360.2767028808594</v>
      </c>
      <c r="K3685" s="13" t="n">
        <v>82.25533294677734</v>
      </c>
    </row>
    <row r="3686" ht="20" customHeight="1">
      <c r="A3686" s="10" t="n">
        <v>6.978664313095351e-09</v>
      </c>
      <c r="B3686" s="11" t="n">
        <v>1.738840182952117e-07</v>
      </c>
      <c r="C3686" s="10" t="n">
        <v>9.037873782702377e-10</v>
      </c>
      <c r="D3686" s="11" t="n">
        <v>192.3948364257812</v>
      </c>
      <c r="E3686" s="11" t="n">
        <v>8.834616949116025e-08</v>
      </c>
      <c r="F3686" s="10" t="n">
        <v>8.39192253465626e-08</v>
      </c>
      <c r="G3686" s="11" t="n">
        <v>1.052752494812012</v>
      </c>
      <c r="H3686" s="10" t="n">
        <v>4349204889600</v>
      </c>
      <c r="I3686" s="10" t="n">
        <v>104055472128</v>
      </c>
      <c r="J3686" s="11" t="n">
        <v>359.3697814941406</v>
      </c>
      <c r="K3686" s="11" t="n">
        <v>82.16799926757812</v>
      </c>
    </row>
    <row r="3687" ht="20" customHeight="1">
      <c r="A3687" s="12" t="n">
        <v>6.982880051964457e-09</v>
      </c>
      <c r="B3687" s="13" t="n">
        <v>1.738840325060664e-07</v>
      </c>
      <c r="C3687" s="12" t="n">
        <v>9.041397630582537e-10</v>
      </c>
      <c r="D3687" s="13" t="n">
        <v>192.3198547363281</v>
      </c>
      <c r="E3687" s="13" t="n">
        <v>8.832692799387587e-08</v>
      </c>
      <c r="F3687" s="12" t="n">
        <v>8.391887718062208e-08</v>
      </c>
      <c r="G3687" s="13" t="n">
        <v>1.052527546882629</v>
      </c>
      <c r="H3687" s="12" t="n">
        <v>4321988050944</v>
      </c>
      <c r="I3687" s="12" t="n">
        <v>103757709312</v>
      </c>
      <c r="J3687" s="13" t="n">
        <v>358.4603881835938</v>
      </c>
      <c r="K3687" s="13" t="n">
        <v>82.08082580566406</v>
      </c>
    </row>
    <row r="3688" ht="20" customHeight="1">
      <c r="A3688" s="10" t="n">
        <v>6.987098455368823e-09</v>
      </c>
      <c r="B3688" s="11" t="n">
        <v>1.73884004084357e-07</v>
      </c>
      <c r="C3688" s="10" t="n">
        <v>9.044959781157047e-10</v>
      </c>
      <c r="D3688" s="11" t="n">
        <v>192.2440948486328</v>
      </c>
      <c r="E3688" s="11" t="n">
        <v>8.830767939116413e-08</v>
      </c>
      <c r="F3688" s="10" t="n">
        <v>8.39185219092542e-08</v>
      </c>
      <c r="G3688" s="11" t="n">
        <v>1.052302598953247</v>
      </c>
      <c r="H3688" s="10" t="n">
        <v>4296813576192</v>
      </c>
      <c r="I3688" s="10" t="n">
        <v>103457087488</v>
      </c>
      <c r="J3688" s="11" t="n">
        <v>357.5509033203125</v>
      </c>
      <c r="K3688" s="11" t="n">
        <v>81.99375915527344</v>
      </c>
    </row>
    <row r="3689" ht="20" customHeight="1">
      <c r="A3689" s="12" t="n">
        <v>6.991319967397658e-09</v>
      </c>
      <c r="B3689" s="13" t="n">
        <v>1.73884004084357e-07</v>
      </c>
      <c r="C3689" s="12" t="n">
        <v>9.048543581080537e-10</v>
      </c>
      <c r="D3689" s="13" t="n">
        <v>192.1679534912109</v>
      </c>
      <c r="E3689" s="13" t="n">
        <v>8.828845921016182e-08</v>
      </c>
      <c r="F3689" s="12" t="n">
        <v>8.391815953245896e-08</v>
      </c>
      <c r="G3689" s="13" t="n">
        <v>1.052078127861023</v>
      </c>
      <c r="H3689" s="12" t="n">
        <v>4271407890432</v>
      </c>
      <c r="I3689" s="12" t="n">
        <v>103163674624</v>
      </c>
      <c r="J3689" s="13" t="n">
        <v>356.6428527832031</v>
      </c>
      <c r="K3689" s="13" t="n">
        <v>81.90678405761719</v>
      </c>
    </row>
    <row r="3690" ht="20" customHeight="1">
      <c r="A3690" s="10" t="n">
        <v>6.995544143961752e-09</v>
      </c>
      <c r="B3690" s="11" t="n">
        <v>1.73884004084357e-07</v>
      </c>
      <c r="C3690" s="10" t="n">
        <v>9.05215680191418e-10</v>
      </c>
      <c r="D3690" s="11" t="n">
        <v>192.0912475585938</v>
      </c>
      <c r="E3690" s="11" t="n">
        <v>8.826924613458687e-08</v>
      </c>
      <c r="F3690" s="10" t="n">
        <v>8.391779715566372e-08</v>
      </c>
      <c r="G3690" s="11" t="n">
        <v>1.051853656768799</v>
      </c>
      <c r="H3690" s="10" t="n">
        <v>4247116054528</v>
      </c>
      <c r="I3690" s="10" t="n">
        <v>102865625088</v>
      </c>
      <c r="J3690" s="11" t="n">
        <v>355.7359924316406</v>
      </c>
      <c r="K3690" s="11" t="n">
        <v>81.81986999511719</v>
      </c>
    </row>
    <row r="3691" ht="20" customHeight="1">
      <c r="A3691" s="12" t="n">
        <v>6.999770985061105e-09</v>
      </c>
      <c r="B3691" s="13" t="n">
        <v>1.738839898735023e-07</v>
      </c>
      <c r="C3691" s="12" t="n">
        <v>9.055807215219147e-10</v>
      </c>
      <c r="D3691" s="13" t="n">
        <v>192.0137939453125</v>
      </c>
      <c r="E3691" s="13" t="n">
        <v>8.825003305901191e-08</v>
      </c>
      <c r="F3691" s="12" t="n">
        <v>8.391743477886848e-08</v>
      </c>
      <c r="G3691" s="13" t="n">
        <v>1.051629304885864</v>
      </c>
      <c r="H3691" s="12" t="n">
        <v>4225302528000</v>
      </c>
      <c r="I3691" s="12" t="n">
        <v>102570573824</v>
      </c>
      <c r="J3691" s="13" t="n">
        <v>354.8299255371094</v>
      </c>
      <c r="K3691" s="13" t="n">
        <v>81.73318481445312</v>
      </c>
    </row>
    <row r="3692" ht="20" customHeight="1">
      <c r="A3692" s="10" t="n">
        <v>7.004000934784926e-09</v>
      </c>
      <c r="B3692" s="11" t="n">
        <v>1.73884004084357e-07</v>
      </c>
      <c r="C3692" s="10" t="n">
        <v>9.05949260054939e-10</v>
      </c>
      <c r="D3692" s="11" t="n">
        <v>191.9356994628906</v>
      </c>
      <c r="E3692" s="11" t="n">
        <v>8.823083419429167e-08</v>
      </c>
      <c r="F3692" s="10" t="n">
        <v>8.391706529664589e-08</v>
      </c>
      <c r="G3692" s="11" t="n">
        <v>1.051405191421509</v>
      </c>
      <c r="H3692" s="10" t="n">
        <v>4203608801280</v>
      </c>
      <c r="I3692" s="10" t="n">
        <v>102279700480</v>
      </c>
      <c r="J3692" s="11" t="n">
        <v>353.9228210449219</v>
      </c>
      <c r="K3692" s="11" t="n">
        <v>81.64668273925781</v>
      </c>
    </row>
    <row r="3693" ht="20" customHeight="1">
      <c r="A3693" s="12" t="n">
        <v>7.008233993133217e-09</v>
      </c>
      <c r="B3693" s="13" t="n">
        <v>1.738839898735023e-07</v>
      </c>
      <c r="C3693" s="12" t="n">
        <v>9.063212957904909e-10</v>
      </c>
      <c r="D3693" s="13" t="n">
        <v>191.8568878173828</v>
      </c>
      <c r="E3693" s="13" t="n">
        <v>8.821164954042615e-08</v>
      </c>
      <c r="F3693" s="12" t="n">
        <v>8.391669581442329e-08</v>
      </c>
      <c r="G3693" s="13" t="n">
        <v>1.051181197166443</v>
      </c>
      <c r="H3693" s="12" t="n">
        <v>4182049030144</v>
      </c>
      <c r="I3693" s="12" t="n">
        <v>101987672064</v>
      </c>
      <c r="J3693" s="13" t="n">
        <v>353.0162658691406</v>
      </c>
      <c r="K3693" s="13" t="n">
        <v>81.56037139892578</v>
      </c>
    </row>
    <row r="3694" ht="20" customHeight="1">
      <c r="A3694" s="10" t="n">
        <v>7.012469271927557e-09</v>
      </c>
      <c r="B3694" s="11" t="n">
        <v>1.738839756626476e-07</v>
      </c>
      <c r="C3694" s="10" t="n">
        <v>9.06697217306629e-10</v>
      </c>
      <c r="D3694" s="11" t="n">
        <v>191.7773284912109</v>
      </c>
      <c r="E3694" s="11" t="n">
        <v>8.819244357027856e-08</v>
      </c>
      <c r="F3694" s="10" t="n">
        <v>8.391631922677334e-08</v>
      </c>
      <c r="G3694" s="11" t="n">
        <v>1.050956964492798</v>
      </c>
      <c r="H3694" s="10" t="n">
        <v>4160631078912</v>
      </c>
      <c r="I3694" s="10" t="n">
        <v>101700100096</v>
      </c>
      <c r="J3694" s="11" t="n">
        <v>352.1137390136719</v>
      </c>
      <c r="K3694" s="11" t="n">
        <v>81.47444915771484</v>
      </c>
    </row>
    <row r="3695" ht="20" customHeight="1">
      <c r="A3695" s="12" t="n">
        <v>7.016707659346366e-09</v>
      </c>
      <c r="B3695" s="13" t="n">
        <v>1.73884004084357e-07</v>
      </c>
      <c r="C3695" s="12" t="n">
        <v>9.070760809137823e-10</v>
      </c>
      <c r="D3695" s="13" t="n">
        <v>191.697265625</v>
      </c>
      <c r="E3695" s="13" t="n">
        <v>8.817327312726775e-08</v>
      </c>
      <c r="F3695" s="12" t="n">
        <v>8.391593553369603e-08</v>
      </c>
      <c r="G3695" s="13" t="n">
        <v>1.050733327865601</v>
      </c>
      <c r="H3695" s="12" t="n">
        <v>4139290722304</v>
      </c>
      <c r="I3695" s="12" t="n">
        <v>101416517632</v>
      </c>
      <c r="J3695" s="13" t="n">
        <v>351.2177734375</v>
      </c>
      <c r="K3695" s="13" t="n">
        <v>81.38890075683594</v>
      </c>
    </row>
    <row r="3696" ht="20" customHeight="1">
      <c r="A3696" s="10" t="n">
        <v>7.020951819924903e-09</v>
      </c>
      <c r="B3696" s="11" t="n">
        <v>1.738839898735023e-07</v>
      </c>
      <c r="C3696" s="10" t="n">
        <v>9.074584972346145e-10</v>
      </c>
      <c r="D3696" s="11" t="n">
        <v>191.6164703369141</v>
      </c>
      <c r="E3696" s="11" t="n">
        <v>8.815410268425694e-08</v>
      </c>
      <c r="F3696" s="10" t="n">
        <v>8.391555184061872e-08</v>
      </c>
      <c r="G3696" s="11" t="n">
        <v>1.050509691238403</v>
      </c>
      <c r="H3696" s="10" t="n">
        <v>4117966618624</v>
      </c>
      <c r="I3696" s="10" t="n">
        <v>101131911168</v>
      </c>
      <c r="J3696" s="11" t="n">
        <v>350.3302307128906</v>
      </c>
      <c r="K3696" s="11" t="n">
        <v>81.30329895019531</v>
      </c>
    </row>
    <row r="3697" ht="20" customHeight="1">
      <c r="A3697" s="12" t="n">
        <v>7.02519820094949e-09</v>
      </c>
      <c r="B3697" s="13" t="n">
        <v>1.738839756626476e-07</v>
      </c>
      <c r="C3697" s="12" t="n">
        <v>9.078436336018569e-10</v>
      </c>
      <c r="D3697" s="13" t="n">
        <v>191.53515625</v>
      </c>
      <c r="E3697" s="13" t="n">
        <v>8.813493934667349e-08</v>
      </c>
      <c r="F3697" s="12" t="n">
        <v>8.391516814754141e-08</v>
      </c>
      <c r="G3697" s="13" t="n">
        <v>1.050286173820496</v>
      </c>
      <c r="H3697" s="12" t="n">
        <v>4096631767040</v>
      </c>
      <c r="I3697" s="12" t="n">
        <v>100852260864</v>
      </c>
      <c r="J3697" s="13" t="n">
        <v>349.4565734863281</v>
      </c>
      <c r="K3697" s="13" t="n">
        <v>81.21800231933594</v>
      </c>
    </row>
    <row r="3698" ht="20" customHeight="1">
      <c r="A3698" s="10" t="n">
        <v>7.029447690598545e-09</v>
      </c>
      <c r="B3698" s="11" t="n">
        <v>1.738839756626476e-07</v>
      </c>
      <c r="C3698" s="10" t="n">
        <v>9.08231545526661e-10</v>
      </c>
      <c r="D3698" s="11" t="n">
        <v>191.4533538818359</v>
      </c>
      <c r="E3698" s="11" t="n">
        <v>8.811579021994476e-08</v>
      </c>
      <c r="F3698" s="10" t="n">
        <v>8.39147844544641e-08</v>
      </c>
      <c r="G3698" s="11" t="n">
        <v>1.050062775611877</v>
      </c>
      <c r="H3698" s="10" t="n">
        <v>4075077763072</v>
      </c>
      <c r="I3698" s="10" t="n">
        <v>100569743360</v>
      </c>
      <c r="J3698" s="11" t="n">
        <v>348.5977172851562</v>
      </c>
      <c r="K3698" s="11" t="n">
        <v>81.13263702392578</v>
      </c>
    </row>
    <row r="3699" ht="20" customHeight="1">
      <c r="A3699" s="12" t="n">
        <v>7.033699844782859e-09</v>
      </c>
      <c r="B3699" s="13" t="n">
        <v>1.738839756626476e-07</v>
      </c>
      <c r="C3699" s="12" t="n">
        <v>9.086227326093876e-10</v>
      </c>
      <c r="D3699" s="13" t="n">
        <v>191.3709259033203</v>
      </c>
      <c r="E3699" s="13" t="n">
        <v>8.809662688236131e-08</v>
      </c>
      <c r="F3699" s="12" t="n">
        <v>8.391439365595943e-08</v>
      </c>
      <c r="G3699" s="13" t="n">
        <v>1.04983925819397</v>
      </c>
      <c r="H3699" s="12" t="n">
        <v>4053220720640</v>
      </c>
      <c r="I3699" s="12" t="n">
        <v>100289945600</v>
      </c>
      <c r="J3699" s="13" t="n">
        <v>347.7556762695312</v>
      </c>
      <c r="K3699" s="13" t="n">
        <v>81.04750061035156</v>
      </c>
    </row>
    <row r="3700" ht="20" customHeight="1">
      <c r="A3700" s="10" t="n">
        <v>7.037955107591642e-09</v>
      </c>
      <c r="B3700" s="11" t="n">
        <v>1.738839756626476e-07</v>
      </c>
      <c r="C3700" s="10" t="n">
        <v>9.090170283165833e-10</v>
      </c>
      <c r="D3700" s="11" t="n">
        <v>191.2879180908203</v>
      </c>
      <c r="E3700" s="11" t="n">
        <v>8.807749196648729e-08</v>
      </c>
      <c r="F3700" s="10" t="n">
        <v>8.391400285745476e-08</v>
      </c>
      <c r="G3700" s="11" t="n">
        <v>1.049616098403931</v>
      </c>
      <c r="H3700" s="10" t="n">
        <v>4031056969728</v>
      </c>
      <c r="I3700" s="10" t="n">
        <v>100006862848</v>
      </c>
      <c r="J3700" s="11" t="n">
        <v>346.9301147460938</v>
      </c>
      <c r="K3700" s="11" t="n">
        <v>80.96224212646484</v>
      </c>
    </row>
    <row r="3701" ht="20" customHeight="1">
      <c r="A3701" s="12" t="n">
        <v>7.042213034935685e-09</v>
      </c>
      <c r="B3701" s="13" t="n">
        <v>1.738839756626476e-07</v>
      </c>
      <c r="C3701" s="12" t="n">
        <v>9.094145436705503e-10</v>
      </c>
      <c r="D3701" s="13" t="n">
        <v>191.2042999267578</v>
      </c>
      <c r="E3701" s="13" t="n">
        <v>8.805835705061327e-08</v>
      </c>
      <c r="F3701" s="12" t="n">
        <v>8.391360495352274e-08</v>
      </c>
      <c r="G3701" s="13" t="n">
        <v>1.049393057823181</v>
      </c>
      <c r="H3701" s="12" t="n">
        <v>4008276918272</v>
      </c>
      <c r="I3701" s="12" t="n">
        <v>99726508032</v>
      </c>
      <c r="J3701" s="13" t="n">
        <v>346.11962890625</v>
      </c>
      <c r="K3701" s="13" t="n">
        <v>80.87738037109375</v>
      </c>
    </row>
    <row r="3702" ht="20" customHeight="1">
      <c r="A3702" s="10" t="n">
        <v>7.046474070904196e-09</v>
      </c>
      <c r="B3702" s="11" t="n">
        <v>1.738839614517929e-07</v>
      </c>
      <c r="C3702" s="10" t="n">
        <v>9.098152231601375e-10</v>
      </c>
      <c r="D3702" s="11" t="n">
        <v>191.1200866699219</v>
      </c>
      <c r="E3702" s="11" t="n">
        <v>8.803922924016661e-08</v>
      </c>
      <c r="F3702" s="10" t="n">
        <v>8.391319994416335e-08</v>
      </c>
      <c r="G3702" s="11" t="n">
        <v>1.049170255661011</v>
      </c>
      <c r="H3702" s="10" t="n">
        <v>3984848584704</v>
      </c>
      <c r="I3702" s="10" t="n">
        <v>99450961920</v>
      </c>
      <c r="J3702" s="11" t="n">
        <v>345.3229675292969</v>
      </c>
      <c r="K3702" s="11" t="n">
        <v>80.792724609375</v>
      </c>
    </row>
    <row r="3703" ht="20" customHeight="1">
      <c r="A3703" s="12" t="n">
        <v>7.050737771407967e-09</v>
      </c>
      <c r="B3703" s="13" t="n">
        <v>1.738839614517929e-07</v>
      </c>
      <c r="C3703" s="12" t="n">
        <v>9.102269493688198e-10</v>
      </c>
      <c r="D3703" s="13" t="n">
        <v>191.0336303710938</v>
      </c>
      <c r="E3703" s="13" t="n">
        <v>8.802008721886523e-08</v>
      </c>
      <c r="F3703" s="12" t="n">
        <v>8.391278782937661e-08</v>
      </c>
      <c r="G3703" s="13" t="n">
        <v>1.048947215080261</v>
      </c>
      <c r="H3703" s="12" t="n">
        <v>3960822300672</v>
      </c>
      <c r="I3703" s="12" t="n">
        <v>99171188736</v>
      </c>
      <c r="J3703" s="13" t="n">
        <v>344.5396118164062</v>
      </c>
      <c r="K3703" s="13" t="n">
        <v>80.70811462402344</v>
      </c>
    </row>
    <row r="3704" ht="20" customHeight="1">
      <c r="A3704" s="10" t="n">
        <v>7.055004580536206e-09</v>
      </c>
      <c r="B3704" s="11" t="n">
        <v>1.738839472409381e-07</v>
      </c>
      <c r="C3704" s="10" t="n">
        <v>9.106450593598936e-10</v>
      </c>
      <c r="D3704" s="11" t="n">
        <v>190.9459075927734</v>
      </c>
      <c r="E3704" s="11" t="n">
        <v>8.8000987830128e-08</v>
      </c>
      <c r="F3704" s="10" t="n">
        <v>8.391236860916251e-08</v>
      </c>
      <c r="G3704" s="11" t="n">
        <v>1.048724889755249</v>
      </c>
      <c r="H3704" s="10" t="n">
        <v>3936342769664</v>
      </c>
      <c r="I3704" s="10" t="n">
        <v>98891923456</v>
      </c>
      <c r="J3704" s="11" t="n">
        <v>343.7700805664062</v>
      </c>
      <c r="K3704" s="11" t="n">
        <v>80.62358093261719</v>
      </c>
    </row>
    <row r="3705" ht="20" customHeight="1">
      <c r="A3705" s="12" t="n">
        <v>7.059273610110495e-09</v>
      </c>
      <c r="B3705" s="13" t="n">
        <v>1.738839614517929e-07</v>
      </c>
      <c r="C3705" s="12" t="n">
        <v>9.110662779754364e-10</v>
      </c>
      <c r="D3705" s="13" t="n">
        <v>190.8576354980469</v>
      </c>
      <c r="E3705" s="13" t="n">
        <v>8.798189554681812e-08</v>
      </c>
      <c r="F3705" s="12" t="n">
        <v>8.391194938894841e-08</v>
      </c>
      <c r="G3705" s="13" t="n">
        <v>1.048502564430237</v>
      </c>
      <c r="H3705" s="12" t="n">
        <v>3911669252096</v>
      </c>
      <c r="I3705" s="12" t="n">
        <v>98612387840</v>
      </c>
      <c r="J3705" s="13" t="n">
        <v>343.0140380859375</v>
      </c>
      <c r="K3705" s="13" t="n">
        <v>80.53913116455078</v>
      </c>
    </row>
    <row r="3706" ht="20" customHeight="1">
      <c r="A3706" s="10" t="n">
        <v>7.063546192398462e-09</v>
      </c>
      <c r="B3706" s="11" t="n">
        <v>1.738839614517929e-07</v>
      </c>
      <c r="C3706" s="10" t="n">
        <v>9.11490827260053e-10</v>
      </c>
      <c r="D3706" s="11" t="n">
        <v>190.7687377929688</v>
      </c>
      <c r="E3706" s="11" t="n">
        <v>8.796281036893561e-08</v>
      </c>
      <c r="F3706" s="10" t="n">
        <v>8.391152306330696e-08</v>
      </c>
      <c r="G3706" s="11" t="n">
        <v>1.048280477523804</v>
      </c>
      <c r="H3706" s="10" t="n">
        <v>3886512603136</v>
      </c>
      <c r="I3706" s="10" t="n">
        <v>98333728768</v>
      </c>
      <c r="J3706" s="11" t="n">
        <v>342.2716064453125</v>
      </c>
      <c r="K3706" s="11" t="n">
        <v>80.45481109619141</v>
      </c>
    </row>
    <row r="3707" ht="20" customHeight="1">
      <c r="A3707" s="12" t="n">
        <v>7.067821439221689e-09</v>
      </c>
      <c r="B3707" s="13" t="n">
        <v>1.738839472409381e-07</v>
      </c>
      <c r="C3707" s="12" t="n">
        <v>9.119183741468362e-10</v>
      </c>
      <c r="D3707" s="13" t="n">
        <v>190.6792907714844</v>
      </c>
      <c r="E3707" s="13" t="n">
        <v>8.794373940190781e-08</v>
      </c>
      <c r="F3707" s="12" t="n">
        <v>8.39110967376655e-08</v>
      </c>
      <c r="G3707" s="13" t="n">
        <v>1.04805850982666</v>
      </c>
      <c r="H3707" s="12" t="n">
        <v>3860910309376</v>
      </c>
      <c r="I3707" s="12" t="n">
        <v>98057453568</v>
      </c>
      <c r="J3707" s="13" t="n">
        <v>341.5405883789062</v>
      </c>
      <c r="K3707" s="13" t="n">
        <v>80.37060546875</v>
      </c>
    </row>
    <row r="3708" ht="20" customHeight="1">
      <c r="A3708" s="10" t="n">
        <v>7.072099350580174e-09</v>
      </c>
      <c r="B3708" s="11" t="n">
        <v>1.738839330300834e-07</v>
      </c>
      <c r="C3708" s="10" t="n">
        <v>9.123486410800297e-10</v>
      </c>
      <c r="D3708" s="11" t="n">
        <v>190.58935546875</v>
      </c>
      <c r="E3708" s="11" t="n">
        <v>8.792466843488e-08</v>
      </c>
      <c r="F3708" s="10" t="n">
        <v>8.391066330659669e-08</v>
      </c>
      <c r="G3708" s="11" t="n">
        <v>1.047836661338806</v>
      </c>
      <c r="H3708" s="10" t="n">
        <v>3834891993088</v>
      </c>
      <c r="I3708" s="10" t="n">
        <v>97791115264</v>
      </c>
      <c r="J3708" s="11" t="n">
        <v>340.8200073242188</v>
      </c>
      <c r="K3708" s="11" t="n">
        <v>80.28666687011719</v>
      </c>
    </row>
    <row r="3709" ht="20" customHeight="1">
      <c r="A3709" s="12" t="n">
        <v>7.076379926473919e-09</v>
      </c>
      <c r="B3709" s="13" t="n">
        <v>1.738839472409381e-07</v>
      </c>
      <c r="C3709" s="12" t="n">
        <v>9.127820721488433e-10</v>
      </c>
      <c r="D3709" s="13" t="n">
        <v>190.4988708496094</v>
      </c>
      <c r="E3709" s="13" t="n">
        <v>8.790561167870692e-08</v>
      </c>
      <c r="F3709" s="12" t="n">
        <v>8.391023698095523e-08</v>
      </c>
      <c r="G3709" s="13" t="n">
        <v>1.047614812850952</v>
      </c>
      <c r="H3709" s="12" t="n">
        <v>3808452673536</v>
      </c>
      <c r="I3709" s="12" t="n">
        <v>97514807296</v>
      </c>
      <c r="J3709" s="13" t="n">
        <v>340.1092224121094</v>
      </c>
      <c r="K3709" s="13" t="n">
        <v>80.20260620117188</v>
      </c>
    </row>
    <row r="3710" ht="20" customHeight="1">
      <c r="A3710" s="10" t="n">
        <v>7.080663610992133e-09</v>
      </c>
      <c r="B3710" s="11" t="n">
        <v>1.738839330300834e-07</v>
      </c>
      <c r="C3710" s="10" t="n">
        <v>9.132179457083112e-10</v>
      </c>
      <c r="D3710" s="11" t="n">
        <v>190.4079284667969</v>
      </c>
      <c r="E3710" s="11" t="n">
        <v>8.788656202796119e-08</v>
      </c>
      <c r="F3710" s="10" t="n">
        <v>8.390979644445906e-08</v>
      </c>
      <c r="G3710" s="11" t="n">
        <v>1.047393321990967</v>
      </c>
      <c r="H3710" s="10" t="n">
        <v>3781618302976</v>
      </c>
      <c r="I3710" s="10" t="n">
        <v>97242374144</v>
      </c>
      <c r="J3710" s="11" t="n">
        <v>339.4066162109375</v>
      </c>
      <c r="K3710" s="11" t="n">
        <v>80.11872863769531</v>
      </c>
    </row>
    <row r="3711" ht="20" customHeight="1">
      <c r="A3711" s="12" t="n">
        <v>7.084950404134815e-09</v>
      </c>
      <c r="B3711" s="13" t="n">
        <v>1.738839330300834e-07</v>
      </c>
      <c r="C3711" s="12" t="n">
        <v>9.136554290911647e-10</v>
      </c>
      <c r="D3711" s="13" t="n">
        <v>190.3167572021484</v>
      </c>
      <c r="E3711" s="13" t="n">
        <v>8.786752658807018e-08</v>
      </c>
      <c r="F3711" s="12" t="n">
        <v>8.390935590796289e-08</v>
      </c>
      <c r="G3711" s="13" t="n">
        <v>1.047171950340271</v>
      </c>
      <c r="H3711" s="12" t="n">
        <v>3754459398144</v>
      </c>
      <c r="I3711" s="12" t="n">
        <v>96965099520</v>
      </c>
      <c r="J3711" s="13" t="n">
        <v>338.7122497558594</v>
      </c>
      <c r="K3711" s="13" t="n">
        <v>80.03476715087891</v>
      </c>
    </row>
    <row r="3712" ht="20" customHeight="1">
      <c r="A3712" s="10" t="n">
        <v>7.089239861812757e-09</v>
      </c>
      <c r="B3712" s="11" t="n">
        <v>1.738839330300834e-07</v>
      </c>
      <c r="C3712" s="10" t="n">
        <v>9.140949663866138e-10</v>
      </c>
      <c r="D3712" s="11" t="n">
        <v>190.2252349853516</v>
      </c>
      <c r="E3712" s="11" t="n">
        <v>8.784849114817916e-08</v>
      </c>
      <c r="F3712" s="10" t="n">
        <v>8.390892247689408e-08</v>
      </c>
      <c r="G3712" s="11" t="n">
        <v>1.046950578689575</v>
      </c>
      <c r="H3712" s="10" t="n">
        <v>3727014494208</v>
      </c>
      <c r="I3712" s="10" t="n">
        <v>96691404800</v>
      </c>
      <c r="J3712" s="11" t="n">
        <v>338.0258178710938</v>
      </c>
      <c r="K3712" s="11" t="n">
        <v>79.95099639892578</v>
      </c>
    </row>
    <row r="3713" ht="20" customHeight="1">
      <c r="A3713" s="12" t="n">
        <v>7.093531984025958e-09</v>
      </c>
      <c r="B3713" s="13" t="n">
        <v>1.738839330300834e-07</v>
      </c>
      <c r="C3713" s="12" t="n">
        <v>9.145367241281122e-10</v>
      </c>
      <c r="D3713" s="13" t="n">
        <v>190.1333465576172</v>
      </c>
      <c r="E3713" s="13" t="n">
        <v>8.782947702457022e-08</v>
      </c>
      <c r="F3713" s="12" t="n">
        <v>8.390847483497055e-08</v>
      </c>
      <c r="G3713" s="13" t="n">
        <v>1.046729564666748</v>
      </c>
      <c r="H3713" s="12" t="n">
        <v>3699321339904</v>
      </c>
      <c r="I3713" s="12" t="n">
        <v>96423026688</v>
      </c>
      <c r="J3713" s="13" t="n">
        <v>337.3466796875</v>
      </c>
      <c r="K3713" s="13" t="n">
        <v>79.8673095703125</v>
      </c>
    </row>
    <row r="3714" ht="20" customHeight="1">
      <c r="A3714" s="10" t="n">
        <v>7.097827214863628e-09</v>
      </c>
      <c r="B3714" s="11" t="n">
        <v>1.738839330300834e-07</v>
      </c>
      <c r="C3714" s="10" t="n">
        <v>9.149800916929962e-10</v>
      </c>
      <c r="D3714" s="11" t="n">
        <v>190.0412139892578</v>
      </c>
      <c r="E3714" s="11" t="n">
        <v>8.781045579553393e-08</v>
      </c>
      <c r="F3714" s="10" t="n">
        <v>8.390803429847438e-08</v>
      </c>
      <c r="G3714" s="11" t="n">
        <v>1.046508312225342</v>
      </c>
      <c r="H3714" s="10" t="n">
        <v>3671410343936</v>
      </c>
      <c r="I3714" s="10" t="n">
        <v>96150265856</v>
      </c>
      <c r="J3714" s="11" t="n">
        <v>336.6742553710938</v>
      </c>
      <c r="K3714" s="11" t="n">
        <v>79.78372192382812</v>
      </c>
    </row>
    <row r="3715" ht="20" customHeight="1">
      <c r="A3715" s="12" t="n">
        <v>7.102125110236557e-09</v>
      </c>
      <c r="B3715" s="13" t="n">
        <v>1.738839188192287e-07</v>
      </c>
      <c r="C3715" s="12" t="n">
        <v>9.154262348154418e-10</v>
      </c>
      <c r="D3715" s="13" t="n">
        <v>189.9485931396484</v>
      </c>
      <c r="E3715" s="13" t="n">
        <v>8.779144167192499e-08</v>
      </c>
      <c r="F3715" s="12" t="n">
        <v>8.390758665655085e-08</v>
      </c>
      <c r="G3715" s="13" t="n">
        <v>1.046287298202515</v>
      </c>
      <c r="H3715" s="12" t="n">
        <v>3643310866432</v>
      </c>
      <c r="I3715" s="12" t="n">
        <v>95881289728</v>
      </c>
      <c r="J3715" s="13" t="n">
        <v>336.0077514648438</v>
      </c>
      <c r="K3715" s="13" t="n">
        <v>79.70035552978516</v>
      </c>
    </row>
    <row r="3716" ht="20" customHeight="1">
      <c r="A3716" s="10" t="n">
        <v>7.106426114233955e-09</v>
      </c>
      <c r="B3716" s="11" t="n">
        <v>1.738839330300834e-07</v>
      </c>
      <c r="C3716" s="10" t="n">
        <v>9.158758196292638e-10</v>
      </c>
      <c r="D3716" s="11" t="n">
        <v>189.8553619384766</v>
      </c>
      <c r="E3716" s="11" t="n">
        <v>8.777244175917076e-08</v>
      </c>
      <c r="F3716" s="10" t="n">
        <v>8.390713901462732e-08</v>
      </c>
      <c r="G3716" s="11" t="n">
        <v>1.046066403388977</v>
      </c>
      <c r="H3716" s="10" t="n">
        <v>3614918836224</v>
      </c>
      <c r="I3716" s="10" t="n">
        <v>95608619008</v>
      </c>
      <c r="J3716" s="11" t="n">
        <v>335.3458557128906</v>
      </c>
      <c r="K3716" s="11" t="n">
        <v>79.61704254150391</v>
      </c>
    </row>
    <row r="3717" ht="20" customHeight="1">
      <c r="A3717" s="12" t="n">
        <v>7.110729782766612e-09</v>
      </c>
      <c r="B3717" s="13" t="n">
        <v>1.738839188192287e-07</v>
      </c>
      <c r="C3717" s="12" t="n">
        <v>9.163293457348232e-10</v>
      </c>
      <c r="D3717" s="13" t="n">
        <v>189.7613830566406</v>
      </c>
      <c r="E3717" s="13" t="n">
        <v>8.775346316269861e-08</v>
      </c>
      <c r="F3717" s="12" t="n">
        <v>8.390668426727643e-08</v>
      </c>
      <c r="G3717" s="13" t="n">
        <v>1.045845866203308</v>
      </c>
      <c r="H3717" s="12" t="n">
        <v>3586201747456</v>
      </c>
      <c r="I3717" s="12" t="n">
        <v>95335497728</v>
      </c>
      <c r="J3717" s="13" t="n">
        <v>334.6882629394531</v>
      </c>
      <c r="K3717" s="13" t="n">
        <v>79.5338134765625</v>
      </c>
    </row>
    <row r="3718" ht="20" customHeight="1">
      <c r="A3718" s="10" t="n">
        <v>7.115036559923738e-09</v>
      </c>
      <c r="B3718" s="11" t="n">
        <v>1.738839188192287e-07</v>
      </c>
      <c r="C3718" s="10" t="n">
        <v>9.167866465986663e-10</v>
      </c>
      <c r="D3718" s="11" t="n">
        <v>189.6667175292969</v>
      </c>
      <c r="E3718" s="11" t="n">
        <v>8.773448456622646e-08</v>
      </c>
      <c r="F3718" s="10" t="n">
        <v>8.390622951992555e-08</v>
      </c>
      <c r="G3718" s="11" t="n">
        <v>1.045625448226929</v>
      </c>
      <c r="H3718" s="10" t="n">
        <v>3557208621056</v>
      </c>
      <c r="I3718" s="10" t="n">
        <v>95066718208</v>
      </c>
      <c r="J3718" s="11" t="n">
        <v>334.0344543457031</v>
      </c>
      <c r="K3718" s="11" t="n">
        <v>79.45074462890625</v>
      </c>
    </row>
    <row r="3719" ht="20" customHeight="1">
      <c r="A3719" s="12" t="n">
        <v>7.119346001616123e-09</v>
      </c>
      <c r="B3719" s="13" t="n">
        <v>1.738839188192287e-07</v>
      </c>
      <c r="C3719" s="12" t="n">
        <v>9.172478332430956e-10</v>
      </c>
      <c r="D3719" s="13" t="n">
        <v>189.5713653564453</v>
      </c>
      <c r="E3719" s="13" t="n">
        <v>8.771552018060902e-08</v>
      </c>
      <c r="F3719" s="12" t="n">
        <v>8.39057676671473e-08</v>
      </c>
      <c r="G3719" s="13" t="n">
        <v>1.045405149459839</v>
      </c>
      <c r="H3719" s="12" t="n">
        <v>3527931592704</v>
      </c>
      <c r="I3719" s="12" t="n">
        <v>94799773696</v>
      </c>
      <c r="J3719" s="13" t="n">
        <v>333.3839721679688</v>
      </c>
      <c r="K3719" s="13" t="n">
        <v>79.36773681640625</v>
      </c>
    </row>
    <row r="3720" ht="20" customHeight="1">
      <c r="A3720" s="10" t="n">
        <v>7.123658551932976e-09</v>
      </c>
      <c r="B3720" s="11" t="n">
        <v>1.738839188192287e-07</v>
      </c>
      <c r="C3720" s="10" t="n">
        <v>9.17712905668111e-10</v>
      </c>
      <c r="D3720" s="11" t="n">
        <v>189.4752960205078</v>
      </c>
      <c r="E3720" s="11" t="n">
        <v>8.769655579499158e-08</v>
      </c>
      <c r="F3720" s="10" t="n">
        <v>8.390530581436906e-08</v>
      </c>
      <c r="G3720" s="11" t="n">
        <v>1.045184850692749</v>
      </c>
      <c r="H3720" s="10" t="n">
        <v>3498433839104</v>
      </c>
      <c r="I3720" s="10" t="n">
        <v>94532296704</v>
      </c>
      <c r="J3720" s="11" t="n">
        <v>332.737060546875</v>
      </c>
      <c r="K3720" s="11" t="n">
        <v>79.28477478027344</v>
      </c>
    </row>
    <row r="3721" ht="20" customHeight="1">
      <c r="A3721" s="12" t="n">
        <v>7.12797376678509e-09</v>
      </c>
      <c r="B3721" s="13" t="n">
        <v>1.738838903975193e-07</v>
      </c>
      <c r="C3721" s="12" t="n">
        <v>9.181818083625615e-10</v>
      </c>
      <c r="D3721" s="13" t="n">
        <v>189.3784942626953</v>
      </c>
      <c r="E3721" s="13" t="n">
        <v>8.767760562022886e-08</v>
      </c>
      <c r="F3721" s="12" t="n">
        <v>8.390483685616346e-08</v>
      </c>
      <c r="G3721" s="13" t="n">
        <v>1.044964909553528</v>
      </c>
      <c r="H3721" s="12" t="n">
        <v>3468891783168</v>
      </c>
      <c r="I3721" s="12" t="n">
        <v>94264344576</v>
      </c>
      <c r="J3721" s="13" t="n">
        <v>332.0983581542969</v>
      </c>
      <c r="K3721" s="13" t="n">
        <v>79.20199584960938</v>
      </c>
    </row>
    <row r="3722" ht="20" customHeight="1">
      <c r="A3722" s="10" t="n">
        <v>7.132292090261672e-09</v>
      </c>
      <c r="B3722" s="11" t="n">
        <v>1.738838903975193e-07</v>
      </c>
      <c r="C3722" s="10" t="n">
        <v>9.186541527483882e-10</v>
      </c>
      <c r="D3722" s="11" t="n">
        <v>189.2811279296875</v>
      </c>
      <c r="E3722" s="11" t="n">
        <v>8.76586625508935e-08</v>
      </c>
      <c r="F3722" s="10" t="n">
        <v>8.39043607925305e-08</v>
      </c>
      <c r="G3722" s="11" t="n">
        <v>1.044744968414307</v>
      </c>
      <c r="H3722" s="10" t="n">
        <v>3439725379584</v>
      </c>
      <c r="I3722" s="10" t="n">
        <v>94001741824</v>
      </c>
      <c r="J3722" s="11" t="n">
        <v>331.4690551757812</v>
      </c>
      <c r="K3722" s="11" t="n">
        <v>79.11933898925781</v>
      </c>
    </row>
    <row r="3723" ht="20" customHeight="1">
      <c r="A3723" s="12" t="n">
        <v>7.136613078273513e-09</v>
      </c>
      <c r="B3723" s="13" t="n">
        <v>1.73883904608374e-07</v>
      </c>
      <c r="C3723" s="12" t="n">
        <v>9.191303829148012e-10</v>
      </c>
      <c r="D3723" s="13" t="n">
        <v>189.1830596923828</v>
      </c>
      <c r="E3723" s="13" t="n">
        <v>8.763973369241285e-08</v>
      </c>
      <c r="F3723" s="12" t="n">
        <v>8.390388472889754e-08</v>
      </c>
      <c r="G3723" s="13" t="n">
        <v>1.044525384902954</v>
      </c>
      <c r="H3723" s="12" t="n">
        <v>3415416242176</v>
      </c>
      <c r="I3723" s="12" t="n">
        <v>93732216832</v>
      </c>
      <c r="J3723" s="13" t="n">
        <v>330.8486938476562</v>
      </c>
      <c r="K3723" s="13" t="n">
        <v>79.03668212890625</v>
      </c>
    </row>
    <row r="3724" ht="20" customHeight="1">
      <c r="A3724" s="10" t="n">
        <v>7.140937174909823e-09</v>
      </c>
      <c r="B3724" s="11" t="n">
        <v>1.738838903975193e-07</v>
      </c>
      <c r="C3724" s="10" t="n">
        <v>9.196114980625225e-10</v>
      </c>
      <c r="D3724" s="11" t="n">
        <v>189.0840759277344</v>
      </c>
      <c r="E3724" s="11" t="n">
        <v>8.762069825252183e-08</v>
      </c>
      <c r="F3724" s="10" t="n">
        <v>8.390340155983722e-08</v>
      </c>
      <c r="G3724" s="11" t="n">
        <v>1.044304490089417</v>
      </c>
      <c r="H3724" s="10" t="n">
        <v>3405319766016</v>
      </c>
      <c r="I3724" s="10" t="n">
        <v>93468188672</v>
      </c>
      <c r="J3724" s="11" t="n">
        <v>330.2366333007812</v>
      </c>
      <c r="K3724" s="11" t="n">
        <v>78.95420837402344</v>
      </c>
    </row>
    <row r="3725" ht="20" customHeight="1">
      <c r="A3725" s="12" t="n">
        <v>7.145264380170602e-09</v>
      </c>
      <c r="B3725" s="13" t="n">
        <v>1.738838477649551e-07</v>
      </c>
      <c r="C3725" s="12" t="n">
        <v>9.200931128106049e-10</v>
      </c>
      <c r="D3725" s="13" t="n">
        <v>188.9850616455078</v>
      </c>
      <c r="E3725" s="13" t="n">
        <v>8.760179071032326e-08</v>
      </c>
      <c r="F3725" s="12" t="n">
        <v>8.39029183907769e-08</v>
      </c>
      <c r="G3725" s="13" t="n">
        <v>1.044085144996643</v>
      </c>
      <c r="H3725" s="12" t="n">
        <v>3395016720384</v>
      </c>
      <c r="I3725" s="12" t="n">
        <v>93207601152</v>
      </c>
      <c r="J3725" s="13" t="n">
        <v>329.6310424804688</v>
      </c>
      <c r="K3725" s="13" t="n">
        <v>78.8717041015625</v>
      </c>
    </row>
    <row r="3726" ht="20" customHeight="1">
      <c r="A3726" s="10" t="n">
        <v>7.14959380587743e-09</v>
      </c>
      <c r="B3726" s="11" t="n">
        <v>1.738838335541004e-07</v>
      </c>
      <c r="C3726" s="10" t="n">
        <v>9.205768369824341e-10</v>
      </c>
      <c r="D3726" s="11" t="n">
        <v>188.8857421875</v>
      </c>
      <c r="E3726" s="11" t="n">
        <v>8.758288316812468e-08</v>
      </c>
      <c r="F3726" s="10" t="n">
        <v>8.390243522171659e-08</v>
      </c>
      <c r="G3726" s="11" t="n">
        <v>1.04386579990387</v>
      </c>
      <c r="H3726" s="10" t="n">
        <v>3384521261056</v>
      </c>
      <c r="I3726" s="10" t="n">
        <v>92944187392</v>
      </c>
      <c r="J3726" s="11" t="n">
        <v>329.0313720703125</v>
      </c>
      <c r="K3726" s="11" t="n">
        <v>78.78929138183594</v>
      </c>
    </row>
    <row r="3727" ht="20" customHeight="1">
      <c r="A3727" s="12" t="n">
        <v>7.153926784297937e-09</v>
      </c>
      <c r="B3727" s="13" t="n">
        <v>1.73883805132391e-07</v>
      </c>
      <c r="C3727" s="12" t="n">
        <v>9.210630036449174e-10</v>
      </c>
      <c r="D3727" s="13" t="n">
        <v>188.7860107421875</v>
      </c>
      <c r="E3727" s="13" t="n">
        <v>8.756398273135346e-08</v>
      </c>
      <c r="F3727" s="12" t="n">
        <v>8.390195205265627e-08</v>
      </c>
      <c r="G3727" s="13" t="n">
        <v>1.043646574020386</v>
      </c>
      <c r="H3727" s="12" t="n">
        <v>3373850689536</v>
      </c>
      <c r="I3727" s="12" t="n">
        <v>92673138688</v>
      </c>
      <c r="J3727" s="13" t="n">
        <v>328.4372863769531</v>
      </c>
      <c r="K3727" s="13" t="n">
        <v>78.70677185058594</v>
      </c>
    </row>
    <row r="3728" ht="20" customHeight="1">
      <c r="A3728" s="10" t="n">
        <v>7.158262427253703e-09</v>
      </c>
      <c r="B3728" s="11" t="n">
        <v>1.738837482889721e-07</v>
      </c>
      <c r="C3728" s="10" t="n">
        <v>9.215525564876259e-10</v>
      </c>
      <c r="D3728" s="11" t="n">
        <v>188.6856536865234</v>
      </c>
      <c r="E3728" s="11" t="n">
        <v>8.75450894000096e-08</v>
      </c>
      <c r="F3728" s="10" t="n">
        <v>8.39014617781686e-08</v>
      </c>
      <c r="G3728" s="11" t="n">
        <v>1.043427467346191</v>
      </c>
      <c r="H3728" s="10" t="n">
        <v>3363022045184</v>
      </c>
      <c r="I3728" s="10" t="n">
        <v>92418064384</v>
      </c>
      <c r="J3728" s="11" t="n">
        <v>327.8473510742188</v>
      </c>
      <c r="K3728" s="11" t="n">
        <v>78.62471008300781</v>
      </c>
    </row>
    <row r="3729" ht="20" customHeight="1">
      <c r="A3729" s="12" t="n">
        <v>7.162600734744728e-09</v>
      </c>
      <c r="B3729" s="13" t="n">
        <v>1.73883705656408e-07</v>
      </c>
      <c r="C3729" s="12" t="n">
        <v>9.220455510217107e-10</v>
      </c>
      <c r="D3729" s="13" t="n">
        <v>188.584716796875</v>
      </c>
      <c r="E3729" s="13" t="n">
        <v>8.752621027952046e-08</v>
      </c>
      <c r="F3729" s="12" t="n">
        <v>8.390097150368092e-08</v>
      </c>
      <c r="G3729" s="13" t="n">
        <v>1.043208599090576</v>
      </c>
      <c r="H3729" s="12" t="n">
        <v>3352045551616</v>
      </c>
      <c r="I3729" s="12" t="n">
        <v>92165488640</v>
      </c>
      <c r="J3729" s="13" t="n">
        <v>327.2593383789062</v>
      </c>
      <c r="K3729" s="13" t="n">
        <v>78.54278564453125</v>
      </c>
    </row>
    <row r="3730" ht="20" customHeight="1">
      <c r="A3730" s="10" t="n">
        <v>7.166942150860223e-09</v>
      </c>
      <c r="B3730" s="11" t="n">
        <v>1.738836346021344e-07</v>
      </c>
      <c r="C3730" s="10" t="n">
        <v>9.225397668011226e-10</v>
      </c>
      <c r="D3730" s="11" t="n">
        <v>188.4836273193359</v>
      </c>
      <c r="E3730" s="11" t="n">
        <v>8.750733115903131e-08</v>
      </c>
      <c r="F3730" s="10" t="n">
        <v>8.390047412376589e-08</v>
      </c>
      <c r="G3730" s="11" t="n">
        <v>1.042989730834961</v>
      </c>
      <c r="H3730" s="10" t="n">
        <v>3340931694592</v>
      </c>
      <c r="I3730" s="10" t="n">
        <v>91907006464</v>
      </c>
      <c r="J3730" s="11" t="n">
        <v>326.6725769042969</v>
      </c>
      <c r="K3730" s="11" t="n">
        <v>78.46080780029297</v>
      </c>
    </row>
    <row r="3731" ht="20" customHeight="1">
      <c r="A3731" s="12" t="n">
        <v>7.171286231510976e-09</v>
      </c>
      <c r="B3731" s="13" t="n">
        <v>1.738835209152967e-07</v>
      </c>
      <c r="C3731" s="12" t="n">
        <v>9.230362030265837e-10</v>
      </c>
      <c r="D3731" s="13" t="n">
        <v>188.3821258544922</v>
      </c>
      <c r="E3731" s="13" t="n">
        <v>8.748847335482424e-08</v>
      </c>
      <c r="F3731" s="12" t="n">
        <v>8.389997674385086e-08</v>
      </c>
      <c r="G3731" s="13" t="n">
        <v>1.042771100997925</v>
      </c>
      <c r="H3731" s="12" t="n">
        <v>3329690697728</v>
      </c>
      <c r="I3731" s="12" t="n">
        <v>91652792320</v>
      </c>
      <c r="J3731" s="13" t="n">
        <v>326.0874633789062</v>
      </c>
      <c r="K3731" s="13" t="n">
        <v>78.37910461425781</v>
      </c>
    </row>
    <row r="3732" ht="20" customHeight="1">
      <c r="A3732" s="10" t="n">
        <v>7.175633864875408e-09</v>
      </c>
      <c r="B3732" s="11" t="n">
        <v>1.738834498610231e-07</v>
      </c>
      <c r="C3732" s="10" t="n">
        <v>9.235368025883872e-10</v>
      </c>
      <c r="D3732" s="11" t="n">
        <v>188.2799377441406</v>
      </c>
      <c r="E3732" s="11" t="n">
        <v>8.746961555061716e-08</v>
      </c>
      <c r="F3732" s="10" t="n">
        <v>8.389947936393582e-08</v>
      </c>
      <c r="G3732" s="11" t="n">
        <v>1.042552590370178</v>
      </c>
      <c r="H3732" s="10" t="n">
        <v>3318315483136</v>
      </c>
      <c r="I3732" s="10" t="n">
        <v>91399577600</v>
      </c>
      <c r="J3732" s="11" t="n">
        <v>325.5038452148438</v>
      </c>
      <c r="K3732" s="11" t="n">
        <v>78.29766845703125</v>
      </c>
    </row>
    <row r="3733" ht="20" customHeight="1">
      <c r="A3733" s="12" t="n">
        <v>7.179983718685889e-09</v>
      </c>
      <c r="B3733" s="13" t="n">
        <v>1.738834356501684e-07</v>
      </c>
      <c r="C3733" s="12" t="n">
        <v>9.240420650868941e-10</v>
      </c>
      <c r="D3733" s="13" t="n">
        <v>188.1769714355469</v>
      </c>
      <c r="E3733" s="13" t="n">
        <v>8.745077195726481e-08</v>
      </c>
      <c r="F3733" s="12" t="n">
        <v>8.389897487859344e-08</v>
      </c>
      <c r="G3733" s="13" t="n">
        <v>1.042334198951721</v>
      </c>
      <c r="H3733" s="12" t="n">
        <v>3306797137920</v>
      </c>
      <c r="I3733" s="12" t="n">
        <v>91146158080</v>
      </c>
      <c r="J3733" s="13" t="n">
        <v>324.9216003417969</v>
      </c>
      <c r="K3733" s="13" t="n">
        <v>78.21638488769531</v>
      </c>
    </row>
    <row r="3734" ht="20" customHeight="1">
      <c r="A3734" s="10" t="n">
        <v>7.18433668112084e-09</v>
      </c>
      <c r="B3734" s="11" t="n">
        <v>1.738833788067495e-07</v>
      </c>
      <c r="C3734" s="10" t="n">
        <v>9.245512133659872e-10</v>
      </c>
      <c r="D3734" s="11" t="n">
        <v>188.0732727050781</v>
      </c>
      <c r="E3734" s="11" t="n">
        <v>8.743193546933981e-08</v>
      </c>
      <c r="F3734" s="10" t="n">
        <v>8.389846328782369e-08</v>
      </c>
      <c r="G3734" s="11" t="n">
        <v>1.042116045951843</v>
      </c>
      <c r="H3734" s="10" t="n">
        <v>3295222956032</v>
      </c>
      <c r="I3734" s="10" t="n">
        <v>90894737408</v>
      </c>
      <c r="J3734" s="11" t="n">
        <v>324.3402709960938</v>
      </c>
      <c r="K3734" s="11" t="n">
        <v>78.13533020019531</v>
      </c>
    </row>
    <row r="3735" ht="20" customHeight="1">
      <c r="A3735" s="12" t="n">
        <v>7.188692752180259e-09</v>
      </c>
      <c r="B3735" s="13" t="n">
        <v>1.738833219633307e-07</v>
      </c>
      <c r="C3735" s="12" t="n">
        <v>9.250640253810616e-10</v>
      </c>
      <c r="D3735" s="13" t="n">
        <v>187.9689636230469</v>
      </c>
      <c r="E3735" s="13" t="n">
        <v>8.741311319226952e-08</v>
      </c>
      <c r="F3735" s="12" t="n">
        <v>8.389795169705394e-08</v>
      </c>
      <c r="G3735" s="13" t="n">
        <v>1.041898012161255</v>
      </c>
      <c r="H3735" s="12" t="n">
        <v>3283591364608</v>
      </c>
      <c r="I3735" s="12" t="n">
        <v>90645102592</v>
      </c>
      <c r="J3735" s="13" t="n">
        <v>323.7580261230469</v>
      </c>
      <c r="K3735" s="13" t="n">
        <v>78.05448913574219</v>
      </c>
    </row>
    <row r="3736" ht="20" customHeight="1">
      <c r="A3736" s="10" t="n">
        <v>7.193051487774937e-09</v>
      </c>
      <c r="B3736" s="11" t="n">
        <v>1.738832651199118e-07</v>
      </c>
      <c r="C3736" s="10" t="n">
        <v>9.255806676655709e-10</v>
      </c>
      <c r="D3736" s="11" t="n">
        <v>187.8639831542969</v>
      </c>
      <c r="E3736" s="11" t="n">
        <v>8.739428380977188e-08</v>
      </c>
      <c r="F3736" s="10" t="n">
        <v>8.389743300085684e-08</v>
      </c>
      <c r="G3736" s="11" t="n">
        <v>1.041680097579956</v>
      </c>
      <c r="H3736" s="10" t="n">
        <v>3271888470016</v>
      </c>
      <c r="I3736" s="10" t="n">
        <v>90394796032</v>
      </c>
      <c r="J3736" s="11" t="n">
        <v>323.1759948730469</v>
      </c>
      <c r="K3736" s="11" t="n">
        <v>77.97378540039062</v>
      </c>
    </row>
    <row r="3737" ht="20" customHeight="1">
      <c r="A3737" s="12" t="n">
        <v>7.197413331994085e-09</v>
      </c>
      <c r="B3737" s="13" t="n">
        <v>1.738831656439288e-07</v>
      </c>
      <c r="C3737" s="12" t="n">
        <v>9.261014732864226e-10</v>
      </c>
      <c r="D3737" s="13" t="n">
        <v>187.7582244873047</v>
      </c>
      <c r="E3737" s="13" t="n">
        <v>8.737546863812895e-08</v>
      </c>
      <c r="F3737" s="12" t="n">
        <v>8.389691430465973e-08</v>
      </c>
      <c r="G3737" s="13" t="n">
        <v>1.041462302207947</v>
      </c>
      <c r="H3737" s="12" t="n">
        <v>3260094087168</v>
      </c>
      <c r="I3737" s="12" t="n">
        <v>90145300480</v>
      </c>
      <c r="J3737" s="13" t="n">
        <v>322.59423828125</v>
      </c>
      <c r="K3737" s="13" t="n">
        <v>77.89315795898438</v>
      </c>
    </row>
    <row r="3738" ht="20" customHeight="1">
      <c r="A3738" s="10" t="n">
        <v>7.201777840748491e-09</v>
      </c>
      <c r="B3738" s="11" t="n">
        <v>1.738830803788005e-07</v>
      </c>
      <c r="C3738" s="10" t="n">
        <v>9.266266642882215e-10</v>
      </c>
      <c r="D3738" s="11" t="n">
        <v>187.6517181396484</v>
      </c>
      <c r="E3738" s="11" t="n">
        <v>8.735665346648602e-08</v>
      </c>
      <c r="F3738" s="10" t="n">
        <v>8.389638850303527e-08</v>
      </c>
      <c r="G3738" s="11" t="n">
        <v>1.041244506835938</v>
      </c>
      <c r="H3738" s="10" t="n">
        <v>3248157360128</v>
      </c>
      <c r="I3738" s="10" t="n">
        <v>89898647552</v>
      </c>
      <c r="J3738" s="11" t="n">
        <v>322.0126037597656</v>
      </c>
      <c r="K3738" s="11" t="n">
        <v>77.81297302246094</v>
      </c>
    </row>
    <row r="3739" ht="20" customHeight="1">
      <c r="A3739" s="12" t="n">
        <v>7.206145458127367e-09</v>
      </c>
      <c r="B3739" s="13" t="n">
        <v>1.738829382702534e-07</v>
      </c>
      <c r="C3739" s="12" t="n">
        <v>9.271561851598165e-10</v>
      </c>
      <c r="D3739" s="13" t="n">
        <v>187.5443878173828</v>
      </c>
      <c r="E3739" s="13" t="n">
        <v>8.733785250569781e-08</v>
      </c>
      <c r="F3739" s="12" t="n">
        <v>8.389585559598345e-08</v>
      </c>
      <c r="G3739" s="13" t="n">
        <v>1.041027069091797</v>
      </c>
      <c r="H3739" s="12" t="n">
        <v>3236054433792</v>
      </c>
      <c r="I3739" s="12" t="n">
        <v>89656467456</v>
      </c>
      <c r="J3739" s="13" t="n">
        <v>321.4308776855469</v>
      </c>
      <c r="K3739" s="13" t="n">
        <v>77.73280334472656</v>
      </c>
    </row>
    <row r="3740" ht="20" customHeight="1">
      <c r="A3740" s="10" t="n">
        <v>7.210516184130711e-09</v>
      </c>
      <c r="B3740" s="11" t="n">
        <v>1.738827677399968e-07</v>
      </c>
      <c r="C3740" s="10" t="n">
        <v>9.27689924878905e-10</v>
      </c>
      <c r="D3740" s="11" t="n">
        <v>187.4362945556641</v>
      </c>
      <c r="E3740" s="11" t="n">
        <v>8.731905865033696e-08</v>
      </c>
      <c r="F3740" s="10" t="n">
        <v>8.389532268893163e-08</v>
      </c>
      <c r="G3740" s="11" t="n">
        <v>1.040809631347656</v>
      </c>
      <c r="H3740" s="10" t="n">
        <v>3223779540992</v>
      </c>
      <c r="I3740" s="10" t="n">
        <v>89402097664</v>
      </c>
      <c r="J3740" s="11" t="n">
        <v>320.8487548828125</v>
      </c>
      <c r="K3740" s="11" t="n">
        <v>77.65266418457031</v>
      </c>
    </row>
    <row r="3741" ht="20" customHeight="1">
      <c r="A3741" s="12" t="n">
        <v>7.214889574669314e-09</v>
      </c>
      <c r="B3741" s="13" t="n">
        <v>1.738825687880308e-07</v>
      </c>
      <c r="C3741" s="12" t="n">
        <v>9.282277724231847e-10</v>
      </c>
      <c r="D3741" s="13" t="n">
        <v>187.3274841308594</v>
      </c>
      <c r="E3741" s="13" t="n">
        <v>8.730027190040346e-08</v>
      </c>
      <c r="F3741" s="12" t="n">
        <v>8.389478978187981e-08</v>
      </c>
      <c r="G3741" s="13" t="n">
        <v>1.040592312812805</v>
      </c>
      <c r="H3741" s="12" t="n">
        <v>3211337138176</v>
      </c>
      <c r="I3741" s="12" t="n">
        <v>89157500928</v>
      </c>
      <c r="J3741" s="13" t="n">
        <v>320.2659301757812</v>
      </c>
      <c r="K3741" s="13" t="n">
        <v>77.57273864746094</v>
      </c>
    </row>
    <row r="3742" ht="20" customHeight="1">
      <c r="A3742" s="10" t="n">
        <v>7.219266073832387e-09</v>
      </c>
      <c r="B3742" s="11" t="n">
        <v>1.738824266794836e-07</v>
      </c>
      <c r="C3742" s="10" t="n">
        <v>9.287727253948219e-10</v>
      </c>
      <c r="D3742" s="11" t="n">
        <v>187.2174072265625</v>
      </c>
      <c r="E3742" s="11" t="n">
        <v>8.728149936132468e-08</v>
      </c>
      <c r="F3742" s="10" t="n">
        <v>8.389424266397327e-08</v>
      </c>
      <c r="G3742" s="11" t="n">
        <v>1.040375351905823</v>
      </c>
      <c r="H3742" s="10" t="n">
        <v>3198731157504</v>
      </c>
      <c r="I3742" s="10" t="n">
        <v>88909791232</v>
      </c>
      <c r="J3742" s="11" t="n">
        <v>319.6813354492188</v>
      </c>
      <c r="K3742" s="11" t="n">
        <v>77.49276733398438</v>
      </c>
    </row>
    <row r="3743" ht="20" customHeight="1">
      <c r="A3743" s="12" t="n">
        <v>7.223645237530718e-09</v>
      </c>
      <c r="B3743" s="13" t="n">
        <v>1.738824408903383e-07</v>
      </c>
      <c r="C3743" s="12" t="n">
        <v>9.293261715725976e-10</v>
      </c>
      <c r="D3743" s="13" t="n">
        <v>187.1059265136719</v>
      </c>
      <c r="E3743" s="13" t="n">
        <v>8.726274103310061e-08</v>
      </c>
      <c r="F3743" s="12" t="n">
        <v>8.389368844063938e-08</v>
      </c>
      <c r="G3743" s="13" t="n">
        <v>1.040158629417419</v>
      </c>
      <c r="H3743" s="12" t="n">
        <v>3185957404672</v>
      </c>
      <c r="I3743" s="12" t="n">
        <v>88665088000</v>
      </c>
      <c r="J3743" s="13" t="n">
        <v>319.0960693359375</v>
      </c>
      <c r="K3743" s="13" t="n">
        <v>77.41299438476562</v>
      </c>
    </row>
    <row r="3744" ht="20" customHeight="1">
      <c r="A3744" s="10" t="n">
        <v>7.228028842121148e-09</v>
      </c>
      <c r="B3744" s="11" t="n">
        <v>1.738824408903383e-07</v>
      </c>
      <c r="C3744" s="10" t="n">
        <v>9.298865011331259e-10</v>
      </c>
      <c r="D3744" s="11" t="n">
        <v>186.9931945800781</v>
      </c>
      <c r="E3744" s="11" t="n">
        <v>8.724397559944919e-08</v>
      </c>
      <c r="F3744" s="10" t="n">
        <v>8.389312711187813e-08</v>
      </c>
      <c r="G3744" s="11" t="n">
        <v>1.039941906929016</v>
      </c>
      <c r="H3744" s="10" t="n">
        <v>3173018501120</v>
      </c>
      <c r="I3744" s="10" t="n">
        <v>88417763328</v>
      </c>
      <c r="J3744" s="11" t="n">
        <v>318.5101013183594</v>
      </c>
      <c r="K3744" s="11" t="n">
        <v>77.33323669433594</v>
      </c>
    </row>
    <row r="3745" ht="20" customHeight="1">
      <c r="A3745" s="12" t="n">
        <v>7.232415999425257e-09</v>
      </c>
      <c r="B3745" s="13" t="n">
        <v>1.738824266794836e-07</v>
      </c>
      <c r="C3745" s="12" t="n">
        <v>9.304539361210118e-10</v>
      </c>
      <c r="D3745" s="13" t="n">
        <v>186.8791351318359</v>
      </c>
      <c r="E3745" s="13" t="n">
        <v>8.722522437665248e-08</v>
      </c>
      <c r="F3745" s="12" t="n">
        <v>8.389255867768952e-08</v>
      </c>
      <c r="G3745" s="13" t="n">
        <v>1.039725422859192</v>
      </c>
      <c r="H3745" s="12" t="n">
        <v>3159958487040</v>
      </c>
      <c r="I3745" s="12" t="n">
        <v>88177000448</v>
      </c>
      <c r="J3745" s="13" t="n">
        <v>317.9234313964844</v>
      </c>
      <c r="K3745" s="13" t="n">
        <v>77.25375366210938</v>
      </c>
    </row>
    <row r="3746" ht="20" customHeight="1">
      <c r="A3746" s="10" t="n">
        <v>7.236806709443044e-09</v>
      </c>
      <c r="B3746" s="11" t="n">
        <v>1.738824408903383e-07</v>
      </c>
      <c r="C3746" s="10" t="n">
        <v>9.310271442686258e-10</v>
      </c>
      <c r="D3746" s="11" t="n">
        <v>186.7640991210938</v>
      </c>
      <c r="E3746" s="11" t="n">
        <v>8.720647315385577e-08</v>
      </c>
      <c r="F3746" s="10" t="n">
        <v>8.389199024350091e-08</v>
      </c>
      <c r="G3746" s="11" t="n">
        <v>1.039508938789368</v>
      </c>
      <c r="H3746" s="10" t="n">
        <v>3146766614528</v>
      </c>
      <c r="I3746" s="10" t="n">
        <v>87934066688</v>
      </c>
      <c r="J3746" s="11" t="n">
        <v>317.336181640625</v>
      </c>
      <c r="K3746" s="11" t="n">
        <v>77.17425537109375</v>
      </c>
    </row>
    <row r="3747" ht="20" customHeight="1">
      <c r="A3747" s="12" t="n">
        <v>7.241200083996091e-09</v>
      </c>
      <c r="B3747" s="13" t="n">
        <v>1.738824266794836e-07</v>
      </c>
      <c r="C3747" s="12" t="n">
        <v>9.316072357989924e-10</v>
      </c>
      <c r="D3747" s="13" t="n">
        <v>186.6477813720703</v>
      </c>
      <c r="E3747" s="13" t="n">
        <v>8.718773614191377e-08</v>
      </c>
      <c r="F3747" s="12" t="n">
        <v>8.389140759845759e-08</v>
      </c>
      <c r="G3747" s="13" t="n">
        <v>1.039292812347412</v>
      </c>
      <c r="H3747" s="12" t="n">
        <v>3133426368512</v>
      </c>
      <c r="I3747" s="12" t="n">
        <v>87692115968</v>
      </c>
      <c r="J3747" s="13" t="n">
        <v>316.7485046386719</v>
      </c>
      <c r="K3747" s="13" t="n">
        <v>77.09497833251953</v>
      </c>
    </row>
    <row r="3748" ht="20" customHeight="1">
      <c r="A3748" s="10" t="n">
        <v>7.245596123084397e-09</v>
      </c>
      <c r="B3748" s="11" t="n">
        <v>1.738824266794836e-07</v>
      </c>
      <c r="C3748" s="10" t="n">
        <v>9.321934335559945e-10</v>
      </c>
      <c r="D3748" s="11" t="n">
        <v>186.5304107666016</v>
      </c>
      <c r="E3748" s="11" t="n">
        <v>8.716900623539914e-08</v>
      </c>
      <c r="F3748" s="10" t="n">
        <v>8.389082495341427e-08</v>
      </c>
      <c r="G3748" s="11" t="n">
        <v>1.039076805114746</v>
      </c>
      <c r="H3748" s="10" t="n">
        <v>3119921758208</v>
      </c>
      <c r="I3748" s="10" t="n">
        <v>87451656192</v>
      </c>
      <c r="J3748" s="11" t="n">
        <v>316.1603393554688</v>
      </c>
      <c r="K3748" s="11" t="n">
        <v>77.01595306396484</v>
      </c>
    </row>
    <row r="3749" ht="20" customHeight="1">
      <c r="A3749" s="12" t="n">
        <v>7.249995270797172e-09</v>
      </c>
      <c r="B3749" s="13" t="n">
        <v>1.738824408903383e-07</v>
      </c>
      <c r="C3749" s="12" t="n">
        <v>9.32785737539632e-10</v>
      </c>
      <c r="D3749" s="13" t="n">
        <v>186.4119873046875</v>
      </c>
      <c r="E3749" s="13" t="n">
        <v>8.715028343431186e-08</v>
      </c>
      <c r="F3749" s="12" t="n">
        <v>8.389022809751623e-08</v>
      </c>
      <c r="G3749" s="13" t="n">
        <v>1.03886091709137</v>
      </c>
      <c r="H3749" s="12" t="n">
        <v>3106239152128</v>
      </c>
      <c r="I3749" s="12" t="n">
        <v>87208689664</v>
      </c>
      <c r="J3749" s="13" t="n">
        <v>315.5715026855469</v>
      </c>
      <c r="K3749" s="13" t="n">
        <v>76.93708801269531</v>
      </c>
    </row>
    <row r="3750" ht="20" customHeight="1">
      <c r="A3750" s="10" t="n">
        <v>7.254397083045205e-09</v>
      </c>
      <c r="B3750" s="11" t="n">
        <v>1.738824408903383e-07</v>
      </c>
      <c r="C3750" s="10" t="n">
        <v>9.333834816160902e-10</v>
      </c>
      <c r="D3750" s="11" t="n">
        <v>186.2926025390625</v>
      </c>
      <c r="E3750" s="11" t="n">
        <v>8.713156063322458e-08</v>
      </c>
      <c r="F3750" s="10" t="n">
        <v>8.388963124161819e-08</v>
      </c>
      <c r="G3750" s="11" t="n">
        <v>1.038645148277283</v>
      </c>
      <c r="H3750" s="10" t="n">
        <v>3092368064512</v>
      </c>
      <c r="I3750" s="10" t="n">
        <v>86963789824</v>
      </c>
      <c r="J3750" s="11" t="n">
        <v>314.9815673828125</v>
      </c>
      <c r="K3750" s="11" t="n">
        <v>76.85829162597656</v>
      </c>
    </row>
    <row r="3751" ht="20" customHeight="1">
      <c r="A3751" s="12" t="n">
        <v>7.258802448006918e-09</v>
      </c>
      <c r="B3751" s="13" t="n">
        <v>1.738824408903383e-07</v>
      </c>
      <c r="C3751" s="12" t="n">
        <v>9.339861106738567e-10</v>
      </c>
      <c r="D3751" s="13" t="n">
        <v>186.1724090576172</v>
      </c>
      <c r="E3751" s="13" t="n">
        <v>8.711286625384673e-08</v>
      </c>
      <c r="F3751" s="12" t="n">
        <v>8.388903438572015e-08</v>
      </c>
      <c r="G3751" s="13" t="n">
        <v>1.038429737091064</v>
      </c>
      <c r="H3751" s="12" t="n">
        <v>3078298009600</v>
      </c>
      <c r="I3751" s="12" t="n">
        <v>86715498496</v>
      </c>
      <c r="J3751" s="13" t="n">
        <v>314.3900756835938</v>
      </c>
      <c r="K3751" s="13" t="n">
        <v>76.77970886230469</v>
      </c>
    </row>
    <row r="3752" ht="20" customHeight="1">
      <c r="A3752" s="10" t="n">
        <v>7.26321003341468e-09</v>
      </c>
      <c r="B3752" s="11" t="n">
        <v>1.738824266794836e-07</v>
      </c>
      <c r="C3752" s="10" t="n">
        <v>9.345948459582587e-10</v>
      </c>
      <c r="D3752" s="11" t="n">
        <v>186.0511322021484</v>
      </c>
      <c r="E3752" s="11" t="n">
        <v>8.709415766361417e-08</v>
      </c>
      <c r="F3752" s="10" t="n">
        <v>8.38884233189674e-08</v>
      </c>
      <c r="G3752" s="11" t="n">
        <v>1.038214206695557</v>
      </c>
      <c r="H3752" s="10" t="n">
        <v>3064020860928</v>
      </c>
      <c r="I3752" s="10" t="n">
        <v>86480912384</v>
      </c>
      <c r="J3752" s="11" t="n">
        <v>313.7969665527344</v>
      </c>
      <c r="K3752" s="11" t="n">
        <v>76.70135498046875</v>
      </c>
    </row>
    <row r="3753" ht="20" customHeight="1">
      <c r="A3753" s="12" t="n">
        <v>7.267621171536121e-09</v>
      </c>
      <c r="B3753" s="13" t="n">
        <v>1.738824266794836e-07</v>
      </c>
      <c r="C3753" s="12" t="n">
        <v>9.352089103131789e-10</v>
      </c>
      <c r="D3753" s="13" t="n">
        <v>185.9289703369141</v>
      </c>
      <c r="E3753" s="13" t="n">
        <v>8.707547749509104e-08</v>
      </c>
      <c r="F3753" s="12" t="n">
        <v>8.388780514678729e-08</v>
      </c>
      <c r="G3753" s="13" t="n">
        <v>1.037999272346497</v>
      </c>
      <c r="H3753" s="12" t="n">
        <v>3049532686336</v>
      </c>
      <c r="I3753" s="12" t="n">
        <v>86235078656</v>
      </c>
      <c r="J3753" s="13" t="n">
        <v>313.2021484375</v>
      </c>
      <c r="K3753" s="13" t="n">
        <v>76.62300109863281</v>
      </c>
    </row>
    <row r="3754" ht="20" customHeight="1">
      <c r="A3754" s="10" t="n">
        <v>7.27203497419282e-09</v>
      </c>
      <c r="B3754" s="11" t="n">
        <v>1.738824124686289e-07</v>
      </c>
      <c r="C3754" s="10" t="n">
        <v>9.358277486271049e-10</v>
      </c>
      <c r="D3754" s="11" t="n">
        <v>185.8059997558594</v>
      </c>
      <c r="E3754" s="11" t="n">
        <v>8.705679022114055e-08</v>
      </c>
      <c r="F3754" s="10" t="n">
        <v>8.388718697460718e-08</v>
      </c>
      <c r="G3754" s="11" t="n">
        <v>1.037784099578857</v>
      </c>
      <c r="H3754" s="10" t="n">
        <v>3034886701056</v>
      </c>
      <c r="I3754" s="10" t="n">
        <v>85991849984</v>
      </c>
      <c r="J3754" s="11" t="n">
        <v>312.6037902832031</v>
      </c>
      <c r="K3754" s="11" t="n">
        <v>76.54477691650391</v>
      </c>
    </row>
    <row r="3755" ht="20" customHeight="1">
      <c r="A3755" s="12" t="n">
        <v>7.276451441384779e-09</v>
      </c>
      <c r="B3755" s="13" t="n">
        <v>1.738823982577742e-07</v>
      </c>
      <c r="C3755" s="12" t="n">
        <v>9.364526931676664e-10</v>
      </c>
      <c r="D3755" s="13" t="n">
        <v>185.6819915771484</v>
      </c>
      <c r="E3755" s="13" t="n">
        <v>8.703812426347213e-08</v>
      </c>
      <c r="F3755" s="12" t="n">
        <v>8.388656169699971e-08</v>
      </c>
      <c r="G3755" s="13" t="n">
        <v>1.037569284439087</v>
      </c>
      <c r="H3755" s="12" t="n">
        <v>3020215287808</v>
      </c>
      <c r="I3755" s="12" t="n">
        <v>85747245056</v>
      </c>
      <c r="J3755" s="13" t="n">
        <v>312.0029602050781</v>
      </c>
      <c r="K3755" s="13" t="n">
        <v>76.46659851074219</v>
      </c>
    </row>
    <row r="3756" ht="20" customHeight="1">
      <c r="A3756" s="10" t="n">
        <v>7.280871017201207e-09</v>
      </c>
      <c r="B3756" s="11" t="n">
        <v>1.738823414143553e-07</v>
      </c>
      <c r="C3756" s="10" t="n">
        <v>9.370840770017708e-10</v>
      </c>
      <c r="D3756" s="11" t="n">
        <v>185.5568237304688</v>
      </c>
      <c r="E3756" s="11" t="n">
        <v>8.701945830580371e-08</v>
      </c>
      <c r="F3756" s="10" t="n">
        <v>8.388592931396488e-08</v>
      </c>
      <c r="G3756" s="11" t="n">
        <v>1.037354588508606</v>
      </c>
      <c r="H3756" s="10" t="n">
        <v>3005316333568</v>
      </c>
      <c r="I3756" s="10" t="n">
        <v>85511725056</v>
      </c>
      <c r="J3756" s="11" t="n">
        <v>311.4000244140625</v>
      </c>
      <c r="K3756" s="11" t="n">
        <v>76.38852691650391</v>
      </c>
    </row>
    <row r="3757" ht="20" customHeight="1">
      <c r="A3757" s="12" t="n">
        <v>7.285293701642104e-09</v>
      </c>
      <c r="B3757" s="13" t="n">
        <v>1.738822703600817e-07</v>
      </c>
      <c r="C3757" s="12" t="n">
        <v>9.377223442186278e-10</v>
      </c>
      <c r="D3757" s="13" t="n">
        <v>185.4304504394531</v>
      </c>
      <c r="E3757" s="13" t="n">
        <v>8.700080655899001e-08</v>
      </c>
      <c r="F3757" s="12" t="n">
        <v>8.388529693093005e-08</v>
      </c>
      <c r="G3757" s="13" t="n">
        <v>1.037140130996704</v>
      </c>
      <c r="H3757" s="12" t="n">
        <v>2990189576192</v>
      </c>
      <c r="I3757" s="12" t="n">
        <v>85268652032</v>
      </c>
      <c r="J3757" s="13" t="n">
        <v>310.7947998046875</v>
      </c>
      <c r="K3757" s="13" t="n">
        <v>76.31025695800781</v>
      </c>
    </row>
    <row r="3758" ht="20" customHeight="1">
      <c r="A3758" s="10" t="n">
        <v>7.289719494707469e-09</v>
      </c>
      <c r="B3758" s="11" t="n">
        <v>1.738821424623893e-07</v>
      </c>
      <c r="C3758" s="10" t="n">
        <v>9.383656074390956e-10</v>
      </c>
      <c r="D3758" s="11" t="n">
        <v>185.3031921386719</v>
      </c>
      <c r="E3758" s="11" t="n">
        <v>8.698216191760366e-08</v>
      </c>
      <c r="F3758" s="10" t="n">
        <v>8.388465033704051e-08</v>
      </c>
      <c r="G3758" s="11" t="n">
        <v>1.036925792694092</v>
      </c>
      <c r="H3758" s="10" t="n">
        <v>2974836850688</v>
      </c>
      <c r="I3758" s="10" t="n">
        <v>85029797888</v>
      </c>
      <c r="J3758" s="11" t="n">
        <v>310.1871032714844</v>
      </c>
      <c r="K3758" s="11" t="n">
        <v>76.23208618164062</v>
      </c>
    </row>
    <row r="3759" ht="20" customHeight="1">
      <c r="A3759" s="12" t="n">
        <v>7.294147952308094e-09</v>
      </c>
      <c r="B3759" s="13" t="n">
        <v>1.73882057197261e-07</v>
      </c>
      <c r="C3759" s="12" t="n">
        <v>9.390306310308461e-10</v>
      </c>
      <c r="D3759" s="13" t="n">
        <v>185.171875</v>
      </c>
      <c r="E3759" s="13" t="n">
        <v>8.696352438164467e-08</v>
      </c>
      <c r="F3759" s="12" t="n">
        <v>8.388398953229625e-08</v>
      </c>
      <c r="G3759" s="13" t="n">
        <v>1.036711812019348</v>
      </c>
      <c r="H3759" s="12" t="n">
        <v>2959260516352</v>
      </c>
      <c r="I3759" s="12" t="n">
        <v>84794015744</v>
      </c>
      <c r="J3759" s="13" t="n">
        <v>309.5768432617188</v>
      </c>
      <c r="K3759" s="13" t="n">
        <v>76.15399932861328</v>
      </c>
    </row>
    <row r="3760" ht="20" customHeight="1">
      <c r="A3760" s="10" t="n">
        <v>7.298579074443978e-09</v>
      </c>
      <c r="B3760" s="11" t="n">
        <v>1.738820429864063e-07</v>
      </c>
      <c r="C3760" s="10" t="n">
        <v>9.397265188226811e-10</v>
      </c>
      <c r="D3760" s="11" t="n">
        <v>185.0347290039062</v>
      </c>
      <c r="E3760" s="11" t="n">
        <v>8.694488684568569e-08</v>
      </c>
      <c r="F3760" s="10" t="n">
        <v>8.388328609498785e-08</v>
      </c>
      <c r="G3760" s="11" t="n">
        <v>1.036498308181763</v>
      </c>
      <c r="H3760" s="10" t="n">
        <v>2943464505344</v>
      </c>
      <c r="I3760" s="10" t="n">
        <v>84563443712</v>
      </c>
      <c r="J3760" s="11" t="n">
        <v>308.9640502929688</v>
      </c>
      <c r="K3760" s="11" t="n">
        <v>76.07614898681641</v>
      </c>
    </row>
    <row r="3761" ht="20" customHeight="1">
      <c r="A3761" s="12" t="n">
        <v>7.303013305204331e-09</v>
      </c>
      <c r="B3761" s="13" t="n">
        <v>1.738820287755516e-07</v>
      </c>
      <c r="C3761" s="12" t="n">
        <v>9.404315104433181e-10</v>
      </c>
      <c r="D3761" s="13" t="n">
        <v>184.8960113525391</v>
      </c>
      <c r="E3761" s="13" t="n">
        <v>8.692626352058141e-08</v>
      </c>
      <c r="F3761" s="12" t="n">
        <v>8.388258265767945e-08</v>
      </c>
      <c r="G3761" s="13" t="n">
        <v>1.036285042762756</v>
      </c>
      <c r="H3761" s="12" t="n">
        <v>2927454584832</v>
      </c>
      <c r="I3761" s="12" t="n">
        <v>84336795648</v>
      </c>
      <c r="J3761" s="13" t="n">
        <v>308.3486022949219</v>
      </c>
      <c r="K3761" s="13" t="n">
        <v>75.99836730957031</v>
      </c>
    </row>
    <row r="3762" ht="20" customHeight="1">
      <c r="A3762" s="10" t="n">
        <v>7.307450644589153e-09</v>
      </c>
      <c r="B3762" s="11" t="n">
        <v>1.738819861429874e-07</v>
      </c>
      <c r="C3762" s="10" t="n">
        <v>9.411432744244053e-10</v>
      </c>
      <c r="D3762" s="11" t="n">
        <v>184.7561340332031</v>
      </c>
      <c r="E3762" s="11" t="n">
        <v>8.690765440633186e-08</v>
      </c>
      <c r="F3762" s="10" t="n">
        <v>8.388187211494369e-08</v>
      </c>
      <c r="G3762" s="11" t="n">
        <v>1.03607189655304</v>
      </c>
      <c r="H3762" s="10" t="n">
        <v>2911239405568</v>
      </c>
      <c r="I3762" s="10" t="n">
        <v>84108525568</v>
      </c>
      <c r="J3762" s="11" t="n">
        <v>307.7304382324219</v>
      </c>
      <c r="K3762" s="11" t="n">
        <v>75.92070007324219</v>
      </c>
    </row>
    <row r="3763" ht="20" customHeight="1">
      <c r="A3763" s="12" t="n">
        <v>7.311891092598444e-09</v>
      </c>
      <c r="B3763" s="13" t="n">
        <v>1.738819292995686e-07</v>
      </c>
      <c r="C3763" s="12" t="n">
        <v>9.418613666767328e-10</v>
      </c>
      <c r="D3763" s="13" t="n">
        <v>184.6152038574219</v>
      </c>
      <c r="E3763" s="13" t="n">
        <v>8.688905950293702e-08</v>
      </c>
      <c r="F3763" s="12" t="n">
        <v>8.388115446678057e-08</v>
      </c>
      <c r="G3763" s="13" t="n">
        <v>1.035859107971191</v>
      </c>
      <c r="H3763" s="12" t="n">
        <v>2894829191168</v>
      </c>
      <c r="I3763" s="12" t="n">
        <v>83879952384</v>
      </c>
      <c r="J3763" s="13" t="n">
        <v>307.1093444824219</v>
      </c>
      <c r="K3763" s="13" t="n">
        <v>75.8431396484375</v>
      </c>
    </row>
    <row r="3764" ht="20" customHeight="1">
      <c r="A3764" s="10" t="n">
        <v>7.316334205142994e-09</v>
      </c>
      <c r="B3764" s="11" t="n">
        <v>1.738818156127309e-07</v>
      </c>
      <c r="C3764" s="10" t="n">
        <v>9.425847879995786e-10</v>
      </c>
      <c r="D3764" s="11" t="n">
        <v>184.473388671875</v>
      </c>
      <c r="E3764" s="11" t="n">
        <v>8.687046459954217e-08</v>
      </c>
      <c r="F3764" s="10" t="n">
        <v>8.38804297131901e-08</v>
      </c>
      <c r="G3764" s="11" t="n">
        <v>1.035646438598633</v>
      </c>
      <c r="H3764" s="10" t="n">
        <v>2878242291712</v>
      </c>
      <c r="I3764" s="10" t="n">
        <v>83645145088</v>
      </c>
      <c r="J3764" s="11" t="n">
        <v>306.4849243164062</v>
      </c>
      <c r="K3764" s="11" t="n">
        <v>75.76553344726562</v>
      </c>
    </row>
    <row r="3765" ht="20" customHeight="1">
      <c r="A3765" s="12" t="n">
        <v>7.320780426312012e-09</v>
      </c>
      <c r="B3765" s="13" t="n">
        <v>1.738816735041837e-07</v>
      </c>
      <c r="C3765" s="12" t="n">
        <v>9.433162029282016e-10</v>
      </c>
      <c r="D3765" s="13" t="n">
        <v>184.3302154541016</v>
      </c>
      <c r="E3765" s="13" t="n">
        <v>8.685186969614733e-08</v>
      </c>
      <c r="F3765" s="12" t="n">
        <v>8.387969785417226e-08</v>
      </c>
      <c r="G3765" s="13" t="n">
        <v>1.035433769226074</v>
      </c>
      <c r="H3765" s="12" t="n">
        <v>2861494697984</v>
      </c>
      <c r="I3765" s="12" t="n">
        <v>83421487104</v>
      </c>
      <c r="J3765" s="13" t="n">
        <v>305.8569030761719</v>
      </c>
      <c r="K3765" s="13" t="n">
        <v>75.68850708007812</v>
      </c>
    </row>
    <row r="3766" ht="20" customHeight="1">
      <c r="A3766" s="10" t="n">
        <v>7.32522931201629e-09</v>
      </c>
      <c r="B3766" s="11" t="n">
        <v>1.738814461305083e-07</v>
      </c>
      <c r="C3766" s="10" t="n">
        <v>9.440572767971389e-10</v>
      </c>
      <c r="D3766" s="11" t="n">
        <v>184.1852722167969</v>
      </c>
      <c r="E3766" s="11" t="n">
        <v>8.683318242219684e-08</v>
      </c>
      <c r="F3766" s="10" t="n">
        <v>8.387895888972707e-08</v>
      </c>
      <c r="G3766" s="11" t="n">
        <v>1.03522002696991</v>
      </c>
      <c r="H3766" s="10" t="n">
        <v>2844593487872</v>
      </c>
      <c r="I3766" s="10" t="n">
        <v>83191021568</v>
      </c>
      <c r="J3766" s="11" t="n">
        <v>305.22509765625</v>
      </c>
      <c r="K3766" s="11" t="n">
        <v>75.61137390136719</v>
      </c>
    </row>
    <row r="3767" ht="20" customHeight="1">
      <c r="A3767" s="12" t="n">
        <v>7.329681306345037e-09</v>
      </c>
      <c r="B3767" s="13" t="n">
        <v>1.738811334917045e-07</v>
      </c>
      <c r="C3767" s="12" t="n">
        <v>9.44804789959619e-10</v>
      </c>
      <c r="D3767" s="13" t="n">
        <v>184.0392150878906</v>
      </c>
      <c r="E3767" s="13" t="n">
        <v>8.681460883508407e-08</v>
      </c>
      <c r="F3767" s="12" t="n">
        <v>8.387821281985453e-08</v>
      </c>
      <c r="G3767" s="13" t="n">
        <v>1.035007834434509</v>
      </c>
      <c r="H3767" s="12" t="n">
        <v>2827551768576</v>
      </c>
      <c r="I3767" s="12" t="n">
        <v>82965389312</v>
      </c>
      <c r="J3767" s="13" t="n">
        <v>304.5893249511719</v>
      </c>
      <c r="K3767" s="13" t="n">
        <v>75.53456878662109</v>
      </c>
    </row>
    <row r="3768" ht="20" customHeight="1">
      <c r="A3768" s="10" t="n">
        <v>7.334136409298253e-09</v>
      </c>
      <c r="B3768" s="11" t="n">
        <v>1.738810482265762e-07</v>
      </c>
      <c r="C3768" s="10" t="n">
        <v>9.455631833077405e-10</v>
      </c>
      <c r="D3768" s="11" t="n">
        <v>183.8915100097656</v>
      </c>
      <c r="E3768" s="11" t="n">
        <v>8.679604945882602e-08</v>
      </c>
      <c r="F3768" s="10" t="n">
        <v>8.387745253912726e-08</v>
      </c>
      <c r="G3768" s="11" t="n">
        <v>1.034795999526978</v>
      </c>
      <c r="H3768" s="10" t="n">
        <v>2810385268736</v>
      </c>
      <c r="I3768" s="10" t="n">
        <v>82739200000</v>
      </c>
      <c r="J3768" s="11" t="n">
        <v>303.9495849609375</v>
      </c>
      <c r="K3768" s="11" t="n">
        <v>75.45793151855469</v>
      </c>
    </row>
    <row r="3769" ht="20" customHeight="1">
      <c r="A3769" s="12" t="n">
        <v>7.338594176786728e-09</v>
      </c>
      <c r="B3769" s="13" t="n">
        <v>1.738810482265762e-07</v>
      </c>
      <c r="C3769" s="12" t="n">
        <v>9.463294592393368e-10</v>
      </c>
      <c r="D3769" s="13" t="n">
        <v>183.7426147460938</v>
      </c>
      <c r="E3769" s="13" t="n">
        <v>8.677749008256797e-08</v>
      </c>
      <c r="F3769" s="12" t="n">
        <v>8.387668515297264e-08</v>
      </c>
      <c r="G3769" s="13" t="n">
        <v>1.034584164619446</v>
      </c>
      <c r="H3769" s="12" t="n">
        <v>2793123086336</v>
      </c>
      <c r="I3769" s="12" t="n">
        <v>82513649664</v>
      </c>
      <c r="J3769" s="13" t="n">
        <v>303.3058471679688</v>
      </c>
      <c r="K3769" s="13" t="n">
        <v>75.38140869140625</v>
      </c>
    </row>
    <row r="3770" ht="20" customHeight="1">
      <c r="A3770" s="10" t="n">
        <v>7.343055052899672e-09</v>
      </c>
      <c r="B3770" s="11" t="n">
        <v>1.738810340157215e-07</v>
      </c>
      <c r="C3770" s="10" t="n">
        <v>9.471032846875005e-10</v>
      </c>
      <c r="D3770" s="11" t="n">
        <v>183.5924682617188</v>
      </c>
      <c r="E3770" s="11" t="n">
        <v>8.675895202259198e-08</v>
      </c>
      <c r="F3770" s="10" t="n">
        <v>8.387591066139066e-08</v>
      </c>
      <c r="G3770" s="11" t="n">
        <v>1.034372687339783</v>
      </c>
      <c r="H3770" s="10" t="n">
        <v>2775783833600</v>
      </c>
      <c r="I3770" s="10" t="n">
        <v>82290343936</v>
      </c>
      <c r="J3770" s="11" t="n">
        <v>302.6581726074219</v>
      </c>
      <c r="K3770" s="11" t="n">
        <v>75.30522155761719</v>
      </c>
    </row>
    <row r="3771" ht="20" customHeight="1">
      <c r="A3771" s="12" t="n">
        <v>7.347518593547875e-09</v>
      </c>
      <c r="B3771" s="13" t="n">
        <v>1.738810482265762e-07</v>
      </c>
      <c r="C3771" s="12" t="n">
        <v>9.478855478306514e-10</v>
      </c>
      <c r="D3771" s="13" t="n">
        <v>183.4409790039062</v>
      </c>
      <c r="E3771" s="13" t="n">
        <v>8.674042817347072e-08</v>
      </c>
      <c r="F3771" s="12" t="n">
        <v>8.387512906438133e-08</v>
      </c>
      <c r="G3771" s="13" t="n">
        <v>1.034161448478699</v>
      </c>
      <c r="H3771" s="12" t="n">
        <v>2758382190592</v>
      </c>
      <c r="I3771" s="12" t="n">
        <v>82069381120</v>
      </c>
      <c r="J3771" s="13" t="n">
        <v>302.003662109375</v>
      </c>
      <c r="K3771" s="13" t="n">
        <v>75.22911834716797</v>
      </c>
    </row>
    <row r="3772" ht="20" customHeight="1">
      <c r="A3772" s="10" t="n">
        <v>7.351985686909757e-09</v>
      </c>
      <c r="B3772" s="11" t="n">
        <v>1.738810340157215e-07</v>
      </c>
      <c r="C3772" s="10" t="n">
        <v>9.486746943565549e-10</v>
      </c>
      <c r="D3772" s="11" t="n">
        <v>183.2883605957031</v>
      </c>
      <c r="E3772" s="11" t="n">
        <v>8.672185458635795e-08</v>
      </c>
      <c r="F3772" s="10" t="n">
        <v>8.387434036194463e-08</v>
      </c>
      <c r="G3772" s="11" t="n">
        <v>1.033949732780457</v>
      </c>
      <c r="H3772" s="10" t="n">
        <v>2740931002368</v>
      </c>
      <c r="I3772" s="10" t="n">
        <v>81849892864</v>
      </c>
      <c r="J3772" s="11" t="n">
        <v>301.3434753417969</v>
      </c>
      <c r="K3772" s="11" t="n">
        <v>75.15321350097656</v>
      </c>
    </row>
    <row r="3773" ht="20" customHeight="1">
      <c r="A3773" s="12" t="n">
        <v>7.356455444806898e-09</v>
      </c>
      <c r="B3773" s="13" t="n">
        <v>1.738808776963197e-07</v>
      </c>
      <c r="C3773" s="12" t="n">
        <v>9.494666164400201e-10</v>
      </c>
      <c r="D3773" s="13" t="n">
        <v>183.1353302001953</v>
      </c>
      <c r="E3773" s="13" t="n">
        <v>8.67033449480914e-08</v>
      </c>
      <c r="F3773" s="12" t="n">
        <v>8.387354455408058e-08</v>
      </c>
      <c r="G3773" s="13" t="n">
        <v>1.033738851547241</v>
      </c>
      <c r="H3773" s="12" t="n">
        <v>2723437346816</v>
      </c>
      <c r="I3773" s="12" t="n">
        <v>81626152960</v>
      </c>
      <c r="J3773" s="13" t="n">
        <v>300.6790466308594</v>
      </c>
      <c r="K3773" s="13" t="n">
        <v>75.07719421386719</v>
      </c>
    </row>
    <row r="3774" ht="20" customHeight="1">
      <c r="A3774" s="10" t="n">
        <v>7.360927867239297e-09</v>
      </c>
      <c r="B3774" s="11" t="n">
        <v>1.738808492746102e-07</v>
      </c>
      <c r="C3774" s="10" t="n">
        <v>9.502647557724231e-10</v>
      </c>
      <c r="D3774" s="11" t="n">
        <v>182.9814758300781</v>
      </c>
      <c r="E3774" s="11" t="n">
        <v>8.668483530982485e-08</v>
      </c>
      <c r="F3774" s="10" t="n">
        <v>8.387274874621653e-08</v>
      </c>
      <c r="G3774" s="11" t="n">
        <v>1.033527970314026</v>
      </c>
      <c r="H3774" s="10" t="n">
        <v>2705904631808</v>
      </c>
      <c r="I3774" s="10" t="n">
        <v>81406140416</v>
      </c>
      <c r="J3774" s="11" t="n">
        <v>300.0106811523438</v>
      </c>
      <c r="K3774" s="11" t="n">
        <v>75.0013427734375</v>
      </c>
    </row>
    <row r="3775" ht="20" customHeight="1">
      <c r="A3775" s="12" t="n">
        <v>7.365403398296166e-09</v>
      </c>
      <c r="B3775" s="13" t="n">
        <v>1.738808208529008e-07</v>
      </c>
      <c r="C3775" s="12" t="n">
        <v>9.510700005321837e-10</v>
      </c>
      <c r="D3775" s="13" t="n">
        <v>182.8265228271484</v>
      </c>
      <c r="E3775" s="13" t="n">
        <v>8.66663256715583e-08</v>
      </c>
      <c r="F3775" s="12" t="n">
        <v>8.387194583292512e-08</v>
      </c>
      <c r="G3775" s="13" t="n">
        <v>1.0333172082901</v>
      </c>
      <c r="H3775" s="12" t="n">
        <v>2688333643776</v>
      </c>
      <c r="I3775" s="12" t="n">
        <v>81186152448</v>
      </c>
      <c r="J3775" s="13" t="n">
        <v>299.3384094238281</v>
      </c>
      <c r="K3775" s="13" t="n">
        <v>74.92575073242188</v>
      </c>
    </row>
    <row r="3776" ht="20" customHeight="1">
      <c r="A3776" s="10" t="n">
        <v>7.369882037977504e-09</v>
      </c>
      <c r="B3776" s="11" t="n">
        <v>1.738807782203367e-07</v>
      </c>
      <c r="C3776" s="10" t="n">
        <v>9.518883459236349e-10</v>
      </c>
      <c r="D3776" s="11" t="n">
        <v>182.6692962646484</v>
      </c>
      <c r="E3776" s="11" t="n">
        <v>8.664778050615496e-08</v>
      </c>
      <c r="F3776" s="10" t="n">
        <v>8.3871128708779e-08</v>
      </c>
      <c r="G3776" s="11" t="n">
        <v>1.033106207847595</v>
      </c>
      <c r="H3776" s="10" t="n">
        <v>2671000158208</v>
      </c>
      <c r="I3776" s="10" t="n">
        <v>80967065600</v>
      </c>
      <c r="J3776" s="11" t="n">
        <v>298.6622619628906</v>
      </c>
      <c r="K3776" s="11" t="n">
        <v>74.85025024414062</v>
      </c>
    </row>
    <row r="3777" ht="20" customHeight="1">
      <c r="A3777" s="12" t="n">
        <v>7.374363786283311e-09</v>
      </c>
      <c r="B3777" s="13" t="n">
        <v>1.738807213769178e-07</v>
      </c>
      <c r="C3777" s="12" t="n">
        <v>9.527192368352644e-10</v>
      </c>
      <c r="D3777" s="13" t="n">
        <v>182.5099334716797</v>
      </c>
      <c r="E3777" s="13" t="n">
        <v>8.66293063950252e-08</v>
      </c>
      <c r="F3777" s="12" t="n">
        <v>8.387029737377816e-08</v>
      </c>
      <c r="G3777" s="13" t="n">
        <v>1.032896161079407</v>
      </c>
      <c r="H3777" s="12" t="n">
        <v>2653629186048</v>
      </c>
      <c r="I3777" s="12" t="n">
        <v>80748560384</v>
      </c>
      <c r="J3777" s="13" t="n">
        <v>297.9821472167969</v>
      </c>
      <c r="K3777" s="13" t="n">
        <v>74.77487945556641</v>
      </c>
    </row>
    <row r="3778" ht="20" customHeight="1">
      <c r="A3778" s="10" t="n">
        <v>7.378848199124377e-09</v>
      </c>
      <c r="B3778" s="11" t="n">
        <v>1.738806929552084e-07</v>
      </c>
      <c r="C3778" s="10" t="n">
        <v>9.53561452021745e-10</v>
      </c>
      <c r="D3778" s="11" t="n">
        <v>182.3487091064453</v>
      </c>
      <c r="E3778" s="11" t="n">
        <v>8.661082517846808e-08</v>
      </c>
      <c r="F3778" s="10" t="n">
        <v>8.38694518279226e-08</v>
      </c>
      <c r="G3778" s="11" t="n">
        <v>1.032686233520508</v>
      </c>
      <c r="H3778" s="10" t="n">
        <v>2636211027968</v>
      </c>
      <c r="I3778" s="10" t="n">
        <v>80528539648</v>
      </c>
      <c r="J3778" s="11" t="n">
        <v>297.2981262207031</v>
      </c>
      <c r="K3778" s="11" t="n">
        <v>74.69943237304688</v>
      </c>
    </row>
    <row r="3779" ht="20" customHeight="1">
      <c r="A3779" s="12" t="n">
        <v>7.383335720589912e-09</v>
      </c>
      <c r="B3779" s="13" t="n">
        <v>1.738806503226442e-07</v>
      </c>
      <c r="C3779" s="12" t="n">
        <v>9.544118828586079e-10</v>
      </c>
      <c r="D3779" s="13" t="n">
        <v>182.1861724853516</v>
      </c>
      <c r="E3779" s="13" t="n">
        <v>8.659236527819303e-08</v>
      </c>
      <c r="F3779" s="12" t="n">
        <v>8.386859917663969e-08</v>
      </c>
      <c r="G3779" s="13" t="n">
        <v>1.032476544380188</v>
      </c>
      <c r="H3779" s="12" t="n">
        <v>2618746994688</v>
      </c>
      <c r="I3779" s="12" t="n">
        <v>80313999360</v>
      </c>
      <c r="J3779" s="13" t="n">
        <v>296.6101989746094</v>
      </c>
      <c r="K3779" s="13" t="n">
        <v>74.62411499023438</v>
      </c>
    </row>
    <row r="3780" ht="20" customHeight="1">
      <c r="A3780" s="10" t="n">
        <v>7.387825906590706e-09</v>
      </c>
      <c r="B3780" s="11" t="n">
        <v>1.738805792683706e-07</v>
      </c>
      <c r="C3780" s="10" t="n">
        <v>9.552720836580875e-10</v>
      </c>
      <c r="D3780" s="11" t="n">
        <v>182.0220489501953</v>
      </c>
      <c r="E3780" s="11" t="n">
        <v>8.657389827249062e-08</v>
      </c>
      <c r="F3780" s="10" t="n">
        <v>8.386774652535678e-08</v>
      </c>
      <c r="G3780" s="11" t="n">
        <v>1.032266855239868</v>
      </c>
      <c r="H3780" s="10" t="n">
        <v>2601238921216</v>
      </c>
      <c r="I3780" s="10" t="n">
        <v>80090259456</v>
      </c>
      <c r="J3780" s="11" t="n">
        <v>295.9168701171875</v>
      </c>
      <c r="K3780" s="11" t="n">
        <v>74.54861450195312</v>
      </c>
    </row>
    <row r="3781" ht="20" customHeight="1">
      <c r="A3781" s="12" t="n">
        <v>7.392319201215969e-09</v>
      </c>
      <c r="B3781" s="13" t="n">
        <v>1.738803945272593e-07</v>
      </c>
      <c r="C3781" s="12" t="n">
        <v>9.56142831576301e-10</v>
      </c>
      <c r="D3781" s="13" t="n">
        <v>181.8560943603516</v>
      </c>
      <c r="E3781" s="13" t="n">
        <v>8.655545258307029e-08</v>
      </c>
      <c r="F3781" s="12" t="n">
        <v>8.386687255779179e-08</v>
      </c>
      <c r="G3781" s="13" t="n">
        <v>1.032057762145996</v>
      </c>
      <c r="H3781" s="12" t="n">
        <v>2583687856128</v>
      </c>
      <c r="I3781" s="12" t="n">
        <v>79872540672</v>
      </c>
      <c r="J3781" s="13" t="n">
        <v>295.2167053222656</v>
      </c>
      <c r="K3781" s="13" t="n">
        <v>74.47341156005859</v>
      </c>
    </row>
    <row r="3782" ht="20" customHeight="1">
      <c r="A3782" s="10" t="n">
        <v>7.396815604465701e-09</v>
      </c>
      <c r="B3782" s="11" t="n">
        <v>1.738801245210198e-07</v>
      </c>
      <c r="C3782" s="10" t="n">
        <v>9.570265691039026e-10</v>
      </c>
      <c r="D3782" s="11" t="n">
        <v>181.6878814697266</v>
      </c>
      <c r="E3782" s="11" t="n">
        <v>8.653695715565846e-08</v>
      </c>
      <c r="F3782" s="10" t="n">
        <v>8.386598437937209e-08</v>
      </c>
      <c r="G3782" s="11" t="n">
        <v>1.031848073005676</v>
      </c>
      <c r="H3782" s="10" t="n">
        <v>2566094848000</v>
      </c>
      <c r="I3782" s="10" t="n">
        <v>79653838848</v>
      </c>
      <c r="J3782" s="11" t="n">
        <v>294.50927734375</v>
      </c>
      <c r="K3782" s="11" t="n">
        <v>74.3983154296875</v>
      </c>
    </row>
    <row r="3783" ht="20" customHeight="1">
      <c r="A3783" s="12" t="n">
        <v>7.401315116339902e-09</v>
      </c>
      <c r="B3783" s="13" t="n">
        <v>1.73880110310165e-07</v>
      </c>
      <c r="C3783" s="12" t="n">
        <v>9.579268489545711e-10</v>
      </c>
      <c r="D3783" s="13" t="n">
        <v>181.5171051025391</v>
      </c>
      <c r="E3783" s="13" t="n">
        <v>8.651851146623812e-08</v>
      </c>
      <c r="F3783" s="12" t="n">
        <v>8.386508909552504e-08</v>
      </c>
      <c r="G3783" s="13" t="n">
        <v>1.031639218330383</v>
      </c>
      <c r="H3783" s="12" t="n">
        <v>2548466188288</v>
      </c>
      <c r="I3783" s="12" t="n">
        <v>79429181440</v>
      </c>
      <c r="J3783" s="13" t="n">
        <v>293.7944946289062</v>
      </c>
      <c r="K3783" s="13" t="n">
        <v>74.32322692871094</v>
      </c>
    </row>
    <row r="3784" ht="20" customHeight="1">
      <c r="A3784" s="10" t="n">
        <v>7.405817292749362e-09</v>
      </c>
      <c r="B3784" s="11" t="n">
        <v>1.73880110310165e-07</v>
      </c>
      <c r="C3784" s="10" t="n">
        <v>9.588402294369303e-10</v>
      </c>
      <c r="D3784" s="11" t="n">
        <v>181.3441925048828</v>
      </c>
      <c r="E3784" s="11" t="n">
        <v>8.650007998767251e-08</v>
      </c>
      <c r="F3784" s="10" t="n">
        <v>8.386417960082326e-08</v>
      </c>
      <c r="G3784" s="11" t="n">
        <v>1.031430602073669</v>
      </c>
      <c r="H3784" s="10" t="n">
        <v>2530805284864</v>
      </c>
      <c r="I3784" s="10" t="n">
        <v>79209431040</v>
      </c>
      <c r="J3784" s="11" t="n">
        <v>293.0725708007812</v>
      </c>
      <c r="K3784" s="11" t="n">
        <v>74.24842834472656</v>
      </c>
    </row>
    <row r="3785" ht="20" customHeight="1">
      <c r="A3785" s="12" t="n">
        <v>7.41032257778329e-09</v>
      </c>
      <c r="B3785" s="13" t="n">
        <v>1.73880110310165e-07</v>
      </c>
      <c r="C3785" s="12" t="n">
        <v>9.597624917034864e-10</v>
      </c>
      <c r="D3785" s="13" t="n">
        <v>181.1699371337891</v>
      </c>
      <c r="E3785" s="13" t="n">
        <v>8.648162008739746e-08</v>
      </c>
      <c r="F3785" s="12" t="n">
        <v>8.386325589526678e-08</v>
      </c>
      <c r="G3785" s="13" t="n">
        <v>1.031221866607666</v>
      </c>
      <c r="H3785" s="12" t="n">
        <v>2513111875584</v>
      </c>
      <c r="I3785" s="12" t="n">
        <v>78982053888</v>
      </c>
      <c r="J3785" s="13" t="n">
        <v>292.34375</v>
      </c>
      <c r="K3785" s="13" t="n">
        <v>74.17357635498047</v>
      </c>
    </row>
    <row r="3786" ht="20" customHeight="1">
      <c r="A3786" s="10" t="n">
        <v>7.414830971441688e-09</v>
      </c>
      <c r="B3786" s="11" t="n">
        <v>1.738800818884556e-07</v>
      </c>
      <c r="C3786" s="10" t="n">
        <v>9.606950790441715e-10</v>
      </c>
      <c r="D3786" s="11" t="n">
        <v>180.9940338134766</v>
      </c>
      <c r="E3786" s="11" t="n">
        <v>8.646311755455827e-08</v>
      </c>
      <c r="F3786" s="10" t="n">
        <v>8.386231797885557e-08</v>
      </c>
      <c r="G3786" s="11" t="n">
        <v>1.031012773513794</v>
      </c>
      <c r="H3786" s="10" t="n">
        <v>2495396970496</v>
      </c>
      <c r="I3786" s="10" t="n">
        <v>78760599552</v>
      </c>
      <c r="J3786" s="11" t="n">
        <v>291.6070251464844</v>
      </c>
      <c r="K3786" s="11" t="n">
        <v>74.09896087646484</v>
      </c>
    </row>
    <row r="3787" ht="20" customHeight="1">
      <c r="A3787" s="12" t="n">
        <v>7.419342029635345e-09</v>
      </c>
      <c r="B3787" s="13" t="n">
        <v>1.738800250450367e-07</v>
      </c>
      <c r="C3787" s="12" t="n">
        <v>9.616405449719423e-10</v>
      </c>
      <c r="D3787" s="13" t="n">
        <v>180.8160247802734</v>
      </c>
      <c r="E3787" s="13" t="n">
        <v>8.644460081086436e-08</v>
      </c>
      <c r="F3787" s="12" t="n">
        <v>8.386137295701701e-08</v>
      </c>
      <c r="G3787" s="13" t="n">
        <v>1.030803561210632</v>
      </c>
      <c r="H3787" s="12" t="n">
        <v>2477664239616</v>
      </c>
      <c r="I3787" s="12" t="n">
        <v>78541070336</v>
      </c>
      <c r="J3787" s="13" t="n">
        <v>290.8660278320312</v>
      </c>
      <c r="K3787" s="13" t="n">
        <v>74.02438354492188</v>
      </c>
    </row>
    <row r="3788" ht="20" customHeight="1">
      <c r="A3788" s="10" t="n">
        <v>7.423856196453471e-09</v>
      </c>
      <c r="B3788" s="11" t="n">
        <v>1.738796271411047e-07</v>
      </c>
      <c r="C3788" s="10" t="n">
        <v>9.625930053047682e-10</v>
      </c>
      <c r="D3788" s="11" t="n">
        <v>180.6367034912109</v>
      </c>
      <c r="E3788" s="11" t="n">
        <v>8.642621196486289e-08</v>
      </c>
      <c r="F3788" s="10" t="n">
        <v>8.386042082975109e-08</v>
      </c>
      <c r="G3788" s="11" t="n">
        <v>1.030596017837524</v>
      </c>
      <c r="H3788" s="10" t="n">
        <v>2459937800192</v>
      </c>
      <c r="I3788" s="10" t="n">
        <v>78337163264</v>
      </c>
      <c r="J3788" s="11" t="n">
        <v>290.1214294433594</v>
      </c>
      <c r="K3788" s="11" t="n">
        <v>73.95026397705078</v>
      </c>
    </row>
    <row r="3789" ht="20" customHeight="1">
      <c r="A3789" s="12" t="n">
        <v>7.428373471896066e-09</v>
      </c>
      <c r="B3789" s="13" t="n">
        <v>1.738794850325576e-07</v>
      </c>
      <c r="C3789" s="12" t="n">
        <v>9.635637843175004e-10</v>
      </c>
      <c r="D3789" s="13" t="n">
        <v>180.4545593261719</v>
      </c>
      <c r="E3789" s="13" t="n">
        <v>8.640782311886142e-08</v>
      </c>
      <c r="F3789" s="12" t="n">
        <v>8.38594473862031e-08</v>
      </c>
      <c r="G3789" s="13" t="n">
        <v>1.030388712882996</v>
      </c>
      <c r="H3789" s="12" t="n">
        <v>2442220273664</v>
      </c>
      <c r="I3789" s="12" t="n">
        <v>78124040192</v>
      </c>
      <c r="J3789" s="13" t="n">
        <v>289.3734741210938</v>
      </c>
      <c r="K3789" s="13" t="n">
        <v>73.87610626220703</v>
      </c>
    </row>
    <row r="3790" ht="20" customHeight="1">
      <c r="A3790" s="10" t="n">
        <v>7.43289341187392e-09</v>
      </c>
      <c r="B3790" s="11" t="n">
        <v>1.738792292371727e-07</v>
      </c>
      <c r="C3790" s="10" t="n">
        <v>9.645493292964602e-10</v>
      </c>
      <c r="D3790" s="11" t="n">
        <v>180.2699127197266</v>
      </c>
      <c r="E3790" s="11" t="n">
        <v>8.638943427285994e-08</v>
      </c>
      <c r="F3790" s="10" t="n">
        <v>8.385846683722775e-08</v>
      </c>
      <c r="G3790" s="11" t="n">
        <v>1.030181407928467</v>
      </c>
      <c r="H3790" s="10" t="n">
        <v>2424482299904</v>
      </c>
      <c r="I3790" s="10" t="n">
        <v>77913956352</v>
      </c>
      <c r="J3790" s="11" t="n">
        <v>288.6215209960938</v>
      </c>
      <c r="K3790" s="11" t="n">
        <v>73.80203247070312</v>
      </c>
    </row>
    <row r="3791" ht="20" customHeight="1">
      <c r="A3791" s="12" t="n">
        <v>7.437416460476243e-09</v>
      </c>
      <c r="B3791" s="13" t="n">
        <v>1.738792008154633e-07</v>
      </c>
      <c r="C3791" s="12" t="n">
        <v>9.655547472675607e-10</v>
      </c>
      <c r="D3791" s="13" t="n">
        <v>180.0821838378906</v>
      </c>
      <c r="E3791" s="13" t="n">
        <v>8.637105963771319e-08</v>
      </c>
      <c r="F3791" s="12" t="n">
        <v>8.385745786654297e-08</v>
      </c>
      <c r="G3791" s="13" t="n">
        <v>1.029974699020386</v>
      </c>
      <c r="H3791" s="12" t="n">
        <v>2406693470208</v>
      </c>
      <c r="I3791" s="12" t="n">
        <v>77705748480</v>
      </c>
      <c r="J3791" s="13" t="n">
        <v>287.8660278320312</v>
      </c>
      <c r="K3791" s="13" t="n">
        <v>73.72813415527344</v>
      </c>
    </row>
    <row r="3792" ht="20" customHeight="1">
      <c r="A3792" s="10" t="n">
        <v>7.441942617703035e-09</v>
      </c>
      <c r="B3792" s="11" t="n">
        <v>1.738791866046085e-07</v>
      </c>
      <c r="C3792" s="10" t="n">
        <v>9.665760414279134e-10</v>
      </c>
      <c r="D3792" s="11" t="n">
        <v>179.8918914794922</v>
      </c>
      <c r="E3792" s="11" t="n">
        <v>8.635258552658343e-08</v>
      </c>
      <c r="F3792" s="10" t="n">
        <v>8.385644179043084e-08</v>
      </c>
      <c r="G3792" s="11" t="n">
        <v>1.029766917228699</v>
      </c>
      <c r="H3792" s="10" t="n">
        <v>2388846182400</v>
      </c>
      <c r="I3792" s="10" t="n">
        <v>77497286656</v>
      </c>
      <c r="J3792" s="11" t="n">
        <v>287.1080932617188</v>
      </c>
      <c r="K3792" s="11" t="n">
        <v>73.654296875</v>
      </c>
    </row>
    <row r="3793" ht="20" customHeight="1">
      <c r="A3793" s="12" t="n">
        <v>7.446473215821925e-09</v>
      </c>
      <c r="B3793" s="13" t="n">
        <v>1.738791581828991e-07</v>
      </c>
      <c r="C3793" s="12" t="n">
        <v>9.676052181717409e-10</v>
      </c>
      <c r="D3793" s="13" t="n">
        <v>179.7005157470703</v>
      </c>
      <c r="E3793" s="13" t="n">
        <v>8.633421089143667e-08</v>
      </c>
      <c r="F3793" s="12" t="n">
        <v>8.385541150346398e-08</v>
      </c>
      <c r="G3793" s="13" t="n">
        <v>1.029560446739197</v>
      </c>
      <c r="H3793" s="12" t="n">
        <v>2371132063744</v>
      </c>
      <c r="I3793" s="12" t="n">
        <v>77289553920</v>
      </c>
      <c r="J3793" s="13" t="n">
        <v>286.3488464355469</v>
      </c>
      <c r="K3793" s="13" t="n">
        <v>73.58045959472656</v>
      </c>
    </row>
    <row r="3794" ht="20" customHeight="1">
      <c r="A3794" s="10" t="n">
        <v>7.451007810743704e-09</v>
      </c>
      <c r="B3794" s="11" t="n">
        <v>1.738791439720444e-07</v>
      </c>
      <c r="C3794" s="10" t="n">
        <v>9.68669811030054e-10</v>
      </c>
      <c r="D3794" s="11" t="n">
        <v>179.5030059814453</v>
      </c>
      <c r="E3794" s="11" t="n">
        <v>8.631582915086256e-08</v>
      </c>
      <c r="F3794" s="10" t="n">
        <v>8.385434568936034e-08</v>
      </c>
      <c r="G3794" s="11" t="n">
        <v>1.029354214668274</v>
      </c>
      <c r="H3794" s="10" t="n">
        <v>2353437081600</v>
      </c>
      <c r="I3794" s="10" t="n">
        <v>77082640384</v>
      </c>
      <c r="J3794" s="11" t="n">
        <v>285.5893249511719</v>
      </c>
      <c r="K3794" s="11" t="n">
        <v>73.50665283203125</v>
      </c>
    </row>
    <row r="3795" ht="20" customHeight="1">
      <c r="A3795" s="12" t="n">
        <v>7.455544626111532e-09</v>
      </c>
      <c r="B3795" s="13" t="n">
        <v>1.738791297611897e-07</v>
      </c>
      <c r="C3795" s="12" t="n">
        <v>9.697438407840764e-10</v>
      </c>
      <c r="D3795" s="13" t="n">
        <v>179.3041839599609</v>
      </c>
      <c r="E3795" s="13" t="n">
        <v>8.629748293742523e-08</v>
      </c>
      <c r="F3795" s="12" t="n">
        <v>8.385327276982935e-08</v>
      </c>
      <c r="G3795" s="13" t="n">
        <v>1.029148697853088</v>
      </c>
      <c r="H3795" s="12" t="n">
        <v>2335691505664</v>
      </c>
      <c r="I3795" s="12" t="n">
        <v>76876095488</v>
      </c>
      <c r="J3795" s="13" t="n">
        <v>284.830322265625</v>
      </c>
      <c r="K3795" s="13" t="n">
        <v>73.4329833984375</v>
      </c>
    </row>
    <row r="3796" ht="20" customHeight="1">
      <c r="A3796" s="10" t="n">
        <v>7.460084994193039e-09</v>
      </c>
      <c r="B3796" s="11" t="n">
        <v>1.73879115550335e-07</v>
      </c>
      <c r="C3796" s="10" t="n">
        <v>9.708295278798573e-10</v>
      </c>
      <c r="D3796" s="11" t="n">
        <v>179.1036529541016</v>
      </c>
      <c r="E3796" s="11" t="n">
        <v>8.627915093484262e-08</v>
      </c>
      <c r="F3796" s="10" t="n">
        <v>8.385218563944363e-08</v>
      </c>
      <c r="G3796" s="11" t="n">
        <v>1.028943419456482</v>
      </c>
      <c r="H3796" s="10" t="n">
        <v>2317896646656</v>
      </c>
      <c r="I3796" s="10" t="n">
        <v>76669468672</v>
      </c>
      <c r="J3796" s="11" t="n">
        <v>284.0712585449219</v>
      </c>
      <c r="K3796" s="11" t="n">
        <v>73.35942077636719</v>
      </c>
    </row>
    <row r="3797" ht="20" customHeight="1">
      <c r="A3797" s="12" t="n">
        <v>7.464628026809805e-09</v>
      </c>
      <c r="B3797" s="13" t="n">
        <v>1.738790729177708e-07</v>
      </c>
      <c r="C3797" s="12" t="n">
        <v>9.719286486742362e-10</v>
      </c>
      <c r="D3797" s="13" t="n">
        <v>178.9010620117188</v>
      </c>
      <c r="E3797" s="13" t="n">
        <v>8.626083314311472e-08</v>
      </c>
      <c r="F3797" s="12" t="n">
        <v>8.385109140363056e-08</v>
      </c>
      <c r="G3797" s="13" t="n">
        <v>1.028738379478455</v>
      </c>
      <c r="H3797" s="12" t="n">
        <v>2300000862208</v>
      </c>
      <c r="I3797" s="12" t="n">
        <v>76464209920</v>
      </c>
      <c r="J3797" s="13" t="n">
        <v>283.3124389648438</v>
      </c>
      <c r="K3797" s="13" t="n">
        <v>73.28610229492188</v>
      </c>
    </row>
    <row r="3798" ht="20" customHeight="1">
      <c r="A3798" s="10" t="n">
        <v>7.469173723961831e-09</v>
      </c>
      <c r="B3798" s="11" t="n">
        <v>1.738790018634973e-07</v>
      </c>
      <c r="C3798" s="10" t="n">
        <v>9.730390937434663e-10</v>
      </c>
      <c r="D3798" s="11" t="n">
        <v>178.6968231201172</v>
      </c>
      <c r="E3798" s="11" t="n">
        <v>8.624249403510476e-08</v>
      </c>
      <c r="F3798" s="10" t="n">
        <v>8.384997585153542e-08</v>
      </c>
      <c r="G3798" s="11" t="n">
        <v>1.028533339500427</v>
      </c>
      <c r="H3798" s="10" t="n">
        <v>2282001530880</v>
      </c>
      <c r="I3798" s="10" t="n">
        <v>76261269504</v>
      </c>
      <c r="J3798" s="11" t="n">
        <v>282.5541687011719</v>
      </c>
      <c r="K3798" s="11" t="n">
        <v>73.213134765625</v>
      </c>
    </row>
    <row r="3799" ht="20" customHeight="1">
      <c r="A3799" s="12" t="n">
        <v>7.473722973827535e-09</v>
      </c>
      <c r="B3799" s="13" t="n">
        <v>1.73878817122386e-07</v>
      </c>
      <c r="C3799" s="12" t="n">
        <v>9.74161196154455e-10</v>
      </c>
      <c r="D3799" s="13" t="n">
        <v>178.4907989501953</v>
      </c>
      <c r="E3799" s="13" t="n">
        <v>8.622414782166743e-08</v>
      </c>
      <c r="F3799" s="12" t="n">
        <v>8.384885319401292e-08</v>
      </c>
      <c r="G3799" s="13" t="n">
        <v>1.0283282995224</v>
      </c>
      <c r="H3799" s="12" t="n">
        <v>2263908089856</v>
      </c>
      <c r="I3799" s="12" t="n">
        <v>76056993792</v>
      </c>
      <c r="J3799" s="13" t="n">
        <v>281.796875</v>
      </c>
      <c r="K3799" s="13" t="n">
        <v>73.14019012451172</v>
      </c>
    </row>
    <row r="3800" ht="20" customHeight="1">
      <c r="A3800" s="10" t="n">
        <v>7.478274888228498e-09</v>
      </c>
      <c r="B3800" s="11" t="n">
        <v>1.738787034355482e-07</v>
      </c>
      <c r="C3800" s="10" t="n">
        <v>9.752977314647637e-10</v>
      </c>
      <c r="D3800" s="11" t="n">
        <v>178.2826843261719</v>
      </c>
      <c r="E3800" s="11" t="n">
        <v>8.620586555707632e-08</v>
      </c>
      <c r="F3800" s="10" t="n">
        <v>8.38477163256357e-08</v>
      </c>
      <c r="G3800" s="11" t="n">
        <v>1.028124213218689</v>
      </c>
      <c r="H3800" s="10" t="n">
        <v>2245732335616</v>
      </c>
      <c r="I3800" s="10" t="n">
        <v>75856322560</v>
      </c>
      <c r="J3800" s="11" t="n">
        <v>281.0437622070312</v>
      </c>
      <c r="K3800" s="11" t="n">
        <v>73.06761169433594</v>
      </c>
    </row>
    <row r="3801" ht="20" customHeight="1">
      <c r="A3801" s="12" t="n">
        <v>7.48283035534314e-09</v>
      </c>
      <c r="B3801" s="13" t="n">
        <v>1.738786750138388e-07</v>
      </c>
      <c r="C3801" s="12" t="n">
        <v>9.764482555851828e-10</v>
      </c>
      <c r="D3801" s="13" t="n">
        <v>178.0726013183594</v>
      </c>
      <c r="E3801" s="13" t="n">
        <v>8.618758329248521e-08</v>
      </c>
      <c r="F3801" s="12" t="n">
        <v>8.384656524640377e-08</v>
      </c>
      <c r="G3801" s="13" t="n">
        <v>1.027920246124268</v>
      </c>
      <c r="H3801" s="12" t="n">
        <v>2227487375360</v>
      </c>
      <c r="I3801" s="12" t="n">
        <v>75651473408</v>
      </c>
      <c r="J3801" s="13" t="n">
        <v>280.2923583984375</v>
      </c>
      <c r="K3801" s="13" t="n">
        <v>72.99525451660156</v>
      </c>
    </row>
    <row r="3802" ht="20" customHeight="1">
      <c r="A3802" s="10" t="n">
        <v>7.487388486993041e-09</v>
      </c>
      <c r="B3802" s="11" t="n">
        <v>1.738786039595652e-07</v>
      </c>
      <c r="C3802" s="10" t="n">
        <v>9.776131015826195e-10</v>
      </c>
      <c r="D3802" s="11" t="n">
        <v>177.8603515625</v>
      </c>
      <c r="E3802" s="11" t="n">
        <v>8.61692512899026e-08</v>
      </c>
      <c r="F3802" s="10" t="n">
        <v>8.384539995631712e-08</v>
      </c>
      <c r="G3802" s="11" t="n">
        <v>1.027715921401978</v>
      </c>
      <c r="H3802" s="10" t="n">
        <v>2209180549120</v>
      </c>
      <c r="I3802" s="10" t="n">
        <v>75450900480</v>
      </c>
      <c r="J3802" s="11" t="n">
        <v>279.5402526855469</v>
      </c>
      <c r="K3802" s="11" t="n">
        <v>72.92311096191406</v>
      </c>
    </row>
    <row r="3803" ht="20" customHeight="1">
      <c r="A3803" s="12" t="n">
        <v>7.491949283178201e-09</v>
      </c>
      <c r="B3803" s="13" t="n">
        <v>1.738785044835822e-07</v>
      </c>
      <c r="C3803" s="12" t="n">
        <v>9.787901600333271e-10</v>
      </c>
      <c r="D3803" s="13" t="n">
        <v>177.6463623046875</v>
      </c>
      <c r="E3803" s="13" t="n">
        <v>8.615093349817471e-08</v>
      </c>
      <c r="F3803" s="12" t="n">
        <v>8.384422756080312e-08</v>
      </c>
      <c r="G3803" s="13" t="n">
        <v>1.027511835098267</v>
      </c>
      <c r="H3803" s="12" t="n">
        <v>2190819196928</v>
      </c>
      <c r="I3803" s="12" t="n">
        <v>75251466240</v>
      </c>
      <c r="J3803" s="13" t="n">
        <v>278.7870788574219</v>
      </c>
      <c r="K3803" s="13" t="n">
        <v>72.85113525390625</v>
      </c>
    </row>
    <row r="3804" ht="20" customHeight="1">
      <c r="A3804" s="10" t="n">
        <v>7.49651363207704e-09</v>
      </c>
      <c r="B3804" s="11" t="n">
        <v>1.738783055316162e-07</v>
      </c>
      <c r="C3804" s="10" t="n">
        <v>9.799751010675095e-10</v>
      </c>
      <c r="D3804" s="11" t="n">
        <v>177.4313507080078</v>
      </c>
      <c r="E3804" s="11" t="n">
        <v>8.613265833901096e-08</v>
      </c>
      <c r="F3804" s="10" t="n">
        <v>8.38430409544344e-08</v>
      </c>
      <c r="G3804" s="11" t="n">
        <v>1.027308344841003</v>
      </c>
      <c r="H3804" s="10" t="n">
        <v>2172410789888</v>
      </c>
      <c r="I3804" s="10" t="n">
        <v>75052179456</v>
      </c>
      <c r="J3804" s="11" t="n">
        <v>278.0318908691406</v>
      </c>
      <c r="K3804" s="11" t="n">
        <v>72.77926635742188</v>
      </c>
    </row>
    <row r="3805" ht="20" customHeight="1">
      <c r="A3805" s="12" t="n">
        <v>7.501080645511138e-09</v>
      </c>
      <c r="B3805" s="13" t="n">
        <v>1.738780213145219e-07</v>
      </c>
      <c r="C3805" s="12" t="n">
        <v>9.811673695736545e-10</v>
      </c>
      <c r="D3805" s="13" t="n">
        <v>177.2154541015625</v>
      </c>
      <c r="E3805" s="13" t="n">
        <v>8.611439739070192e-08</v>
      </c>
      <c r="F3805" s="12" t="n">
        <v>8.384184724263832e-08</v>
      </c>
      <c r="G3805" s="13" t="n">
        <v>1.027105212211609</v>
      </c>
      <c r="H3805" s="12" t="n">
        <v>2153958998016</v>
      </c>
      <c r="I3805" s="12" t="n">
        <v>74852933632</v>
      </c>
      <c r="J3805" s="13" t="n">
        <v>277.2751159667969</v>
      </c>
      <c r="K3805" s="13" t="n">
        <v>72.70710754394531</v>
      </c>
    </row>
    <row r="3806" ht="20" customHeight="1">
      <c r="A3806" s="10" t="n">
        <v>7.505650323480495e-09</v>
      </c>
      <c r="B3806" s="11" t="n">
        <v>1.738778934168295e-07</v>
      </c>
      <c r="C3806" s="10" t="n">
        <v>9.823916125029086e-10</v>
      </c>
      <c r="D3806" s="11" t="n">
        <v>176.9944763183594</v>
      </c>
      <c r="E3806" s="11" t="n">
        <v>8.609615065324761e-08</v>
      </c>
      <c r="F3806" s="10" t="n">
        <v>8.384062510913282e-08</v>
      </c>
      <c r="G3806" s="11" t="n">
        <v>1.026902556419373</v>
      </c>
      <c r="H3806" s="10" t="n">
        <v>2135456481280</v>
      </c>
      <c r="I3806" s="10" t="n">
        <v>74653196288</v>
      </c>
      <c r="J3806" s="11" t="n">
        <v>276.5179748535156</v>
      </c>
      <c r="K3806" s="11" t="n">
        <v>72.63508605957031</v>
      </c>
    </row>
    <row r="3807" ht="20" customHeight="1">
      <c r="A3807" s="12" t="n">
        <v>7.510223554163531e-09</v>
      </c>
      <c r="B3807" s="13" t="n">
        <v>1.738776802540087e-07</v>
      </c>
      <c r="C3807" s="12" t="n">
        <v>9.836208514357736e-10</v>
      </c>
      <c r="D3807" s="13" t="n">
        <v>176.7730712890625</v>
      </c>
      <c r="E3807" s="13" t="n">
        <v>8.607790391579329e-08</v>
      </c>
      <c r="F3807" s="12" t="n">
        <v>8.383939587019995e-08</v>
      </c>
      <c r="G3807" s="13" t="n">
        <v>1.026699900627136</v>
      </c>
      <c r="H3807" s="12" t="n">
        <v>2116934303744</v>
      </c>
      <c r="I3807" s="12" t="n">
        <v>74461888512</v>
      </c>
      <c r="J3807" s="13" t="n">
        <v>275.7644348144531</v>
      </c>
      <c r="K3807" s="13" t="n">
        <v>72.56315612792969</v>
      </c>
    </row>
    <row r="3808" ht="20" customHeight="1">
      <c r="A3808" s="10" t="n">
        <v>7.514799449381826e-09</v>
      </c>
      <c r="B3808" s="11" t="n">
        <v>1.738773107717861e-07</v>
      </c>
      <c r="C3808" s="10" t="n">
        <v>9.848597493089528e-10</v>
      </c>
      <c r="D3808" s="11" t="n">
        <v>176.5503234863281</v>
      </c>
      <c r="E3808" s="11" t="n">
        <v>8.605965717833897e-08</v>
      </c>
      <c r="F3808" s="10" t="n">
        <v>8.383815952583973e-08</v>
      </c>
      <c r="G3808" s="11" t="n">
        <v>1.026497483253479</v>
      </c>
      <c r="H3808" s="10" t="n">
        <v>2098641633280</v>
      </c>
      <c r="I3808" s="10" t="n">
        <v>74261110784</v>
      </c>
      <c r="J3808" s="11" t="n">
        <v>275.0154418945312</v>
      </c>
      <c r="K3808" s="11" t="n">
        <v>72.49114227294922</v>
      </c>
    </row>
    <row r="3809" ht="20" customHeight="1">
      <c r="A3809" s="12" t="n">
        <v>7.51937800913538e-09</v>
      </c>
      <c r="B3809" s="13" t="n">
        <v>1.738771544523843e-07</v>
      </c>
      <c r="C3809" s="12" t="n">
        <v>9.861170768843408e-10</v>
      </c>
      <c r="D3809" s="13" t="n">
        <v>176.3250579833984</v>
      </c>
      <c r="E3809" s="13" t="n">
        <v>8.604143886259408e-08</v>
      </c>
      <c r="F3809" s="12" t="n">
        <v>8.383689475977008e-08</v>
      </c>
      <c r="G3809" s="13" t="n">
        <v>1.02629566192627</v>
      </c>
      <c r="H3809" s="12" t="n">
        <v>2080321961984</v>
      </c>
      <c r="I3809" s="12" t="n">
        <v>74062151680</v>
      </c>
      <c r="J3809" s="13" t="n">
        <v>274.2715148925781</v>
      </c>
      <c r="K3809" s="13" t="n">
        <v>72.41926574707031</v>
      </c>
    </row>
    <row r="3810" ht="20" customHeight="1">
      <c r="A3810" s="10" t="n">
        <v>7.523960121602613e-09</v>
      </c>
      <c r="B3810" s="11" t="n">
        <v>1.73877069187256e-07</v>
      </c>
      <c r="C3810" s="10" t="n">
        <v>9.873897255374686e-10</v>
      </c>
      <c r="D3810" s="11" t="n">
        <v>176.0977020263672</v>
      </c>
      <c r="E3810" s="11" t="n">
        <v>8.602321344142183e-08</v>
      </c>
      <c r="F3810" s="10" t="n">
        <v>8.383562288827306e-08</v>
      </c>
      <c r="G3810" s="11" t="n">
        <v>1.02609384059906</v>
      </c>
      <c r="H3810" s="10" t="n">
        <v>2061998751744</v>
      </c>
      <c r="I3810" s="10" t="n">
        <v>73858449408</v>
      </c>
      <c r="J3810" s="11" t="n">
        <v>273.5296936035156</v>
      </c>
      <c r="K3810" s="11" t="n">
        <v>72.34724426269531</v>
      </c>
    </row>
    <row r="3811" ht="20" customHeight="1">
      <c r="A3811" s="12" t="n">
        <v>7.528545786783525e-09</v>
      </c>
      <c r="B3811" s="13" t="n">
        <v>1.738769555004183e-07</v>
      </c>
      <c r="C3811" s="12" t="n">
        <v>9.886762519784043e-10</v>
      </c>
      <c r="D3811" s="13" t="n">
        <v>175.8684387207031</v>
      </c>
      <c r="E3811" s="13" t="n">
        <v>8.600498802024958e-08</v>
      </c>
      <c r="F3811" s="12" t="n">
        <v>8.383433680592134e-08</v>
      </c>
      <c r="G3811" s="13" t="n">
        <v>1.02589213848114</v>
      </c>
      <c r="H3811" s="12" t="n">
        <v>2043723251712</v>
      </c>
      <c r="I3811" s="12" t="n">
        <v>73656680448</v>
      </c>
      <c r="J3811" s="13" t="n">
        <v>272.7837219238281</v>
      </c>
      <c r="K3811" s="13" t="n">
        <v>72.27528381347656</v>
      </c>
    </row>
    <row r="3812" ht="20" customHeight="1">
      <c r="A3812" s="10" t="n">
        <v>7.533133228321276e-09</v>
      </c>
      <c r="B3812" s="11" t="n">
        <v>1.738767565484522e-07</v>
      </c>
      <c r="C3812" s="10" t="n">
        <v>9.899747688280058e-10</v>
      </c>
      <c r="D3812" s="11" t="n">
        <v>175.6375579833984</v>
      </c>
      <c r="E3812" s="11" t="n">
        <v>8.598678391535941e-08</v>
      </c>
      <c r="F3812" s="10" t="n">
        <v>8.383304361814226e-08</v>
      </c>
      <c r="G3812" s="11" t="n">
        <v>1.025690793991089</v>
      </c>
      <c r="H3812" s="10" t="n">
        <v>2025498214400</v>
      </c>
      <c r="I3812" s="10" t="n">
        <v>73452756992</v>
      </c>
      <c r="J3812" s="11" t="n">
        <v>272.0414733886719</v>
      </c>
      <c r="K3812" s="11" t="n">
        <v>72.20335388183594</v>
      </c>
    </row>
    <row r="3813" ht="20" customHeight="1">
      <c r="A3813" s="12" t="n">
        <v>7.537724222572706e-09</v>
      </c>
      <c r="B3813" s="13" t="n">
        <v>1.738766286507598e-07</v>
      </c>
      <c r="C3813" s="12" t="n">
        <v>9.91289272889162e-10</v>
      </c>
      <c r="D3813" s="13" t="n">
        <v>175.4045257568359</v>
      </c>
      <c r="E3813" s="13" t="n">
        <v>8.596858691589659e-08</v>
      </c>
      <c r="F3813" s="12" t="n">
        <v>8.38317291140811e-08</v>
      </c>
      <c r="G3813" s="13" t="n">
        <v>1.025489807128906</v>
      </c>
      <c r="H3813" s="12" t="n">
        <v>2007276716032</v>
      </c>
      <c r="I3813" s="12" t="n">
        <v>73250897920</v>
      </c>
      <c r="J3813" s="13" t="n">
        <v>271.3010559082031</v>
      </c>
      <c r="K3813" s="13" t="n">
        <v>72.1317138671875</v>
      </c>
    </row>
    <row r="3814" ht="20" customHeight="1">
      <c r="A3814" s="10" t="n">
        <v>7.542317881359395e-09</v>
      </c>
      <c r="B3814" s="11" t="n">
        <v>1.738764154879391e-07</v>
      </c>
      <c r="C3814" s="10" t="n">
        <v>9.92619320072663e-10</v>
      </c>
      <c r="D3814" s="11" t="n">
        <v>175.1692810058594</v>
      </c>
      <c r="E3814" s="11" t="n">
        <v>8.595038991643378e-08</v>
      </c>
      <c r="F3814" s="10" t="n">
        <v>8.383040039916523e-08</v>
      </c>
      <c r="G3814" s="11" t="n">
        <v>1.025289058685303</v>
      </c>
      <c r="H3814" s="10" t="n">
        <v>1989048008704</v>
      </c>
      <c r="I3814" s="10" t="n">
        <v>73059860480</v>
      </c>
      <c r="J3814" s="11" t="n">
        <v>270.5650329589844</v>
      </c>
      <c r="K3814" s="11" t="n">
        <v>72.06051635742188</v>
      </c>
    </row>
    <row r="3815" ht="20" customHeight="1">
      <c r="A3815" s="12" t="n">
        <v>7.546915092859763e-09</v>
      </c>
      <c r="B3815" s="13" t="n">
        <v>1.738762591685372e-07</v>
      </c>
      <c r="C3815" s="12" t="n">
        <v>9.939660206015333e-10</v>
      </c>
      <c r="D3815" s="13" t="n">
        <v>174.9317932128906</v>
      </c>
      <c r="E3815" s="13" t="n">
        <v>8.59321858115436e-08</v>
      </c>
      <c r="F3815" s="12" t="n">
        <v>8.382905036796728e-08</v>
      </c>
      <c r="G3815" s="13" t="n">
        <v>1.025088429450989</v>
      </c>
      <c r="H3815" s="12" t="n">
        <v>1970814844928</v>
      </c>
      <c r="I3815" s="12" t="n">
        <v>72865079296</v>
      </c>
      <c r="J3815" s="13" t="n">
        <v>269.835205078125</v>
      </c>
      <c r="K3815" s="13" t="n">
        <v>71.98943328857422</v>
      </c>
    </row>
    <row r="3816" ht="20" customHeight="1">
      <c r="A3816" s="10" t="n">
        <v>7.55151496889539e-09</v>
      </c>
      <c r="B3816" s="11" t="n">
        <v>1.738760602165712e-07</v>
      </c>
      <c r="C3816" s="10" t="n">
        <v>9.953305957211001e-10</v>
      </c>
      <c r="D3816" s="11" t="n">
        <v>174.6917724609375</v>
      </c>
      <c r="E3816" s="11" t="n">
        <v>8.591394617951664e-08</v>
      </c>
      <c r="F3816" s="10" t="n">
        <v>8.382768612591462e-08</v>
      </c>
      <c r="G3816" s="11" t="n">
        <v>1.024887442588806</v>
      </c>
      <c r="H3816" s="10" t="n">
        <v>1952520077312</v>
      </c>
      <c r="I3816" s="10" t="n">
        <v>72667136000</v>
      </c>
      <c r="J3816" s="11" t="n">
        <v>269.1142883300781</v>
      </c>
      <c r="K3816" s="11" t="n">
        <v>71.91860961914062</v>
      </c>
    </row>
    <row r="3817" ht="20" customHeight="1">
      <c r="A3817" s="12" t="n">
        <v>7.556118397644696e-09</v>
      </c>
      <c r="B3817" s="13" t="n">
        <v>1.73875818632041e-07</v>
      </c>
      <c r="C3817" s="12" t="n">
        <v>9.967172642788569e-10</v>
      </c>
      <c r="D3817" s="13" t="n">
        <v>174.448486328125</v>
      </c>
      <c r="E3817" s="13" t="n">
        <v>8.58957207583444e-08</v>
      </c>
      <c r="F3817" s="12" t="n">
        <v>8.382630056757989e-08</v>
      </c>
      <c r="G3817" s="13" t="n">
        <v>1.024687051773071</v>
      </c>
      <c r="H3817" s="12" t="n">
        <v>1934136049664</v>
      </c>
      <c r="I3817" s="12" t="n">
        <v>72471764992</v>
      </c>
      <c r="J3817" s="13" t="n">
        <v>268.4047241210938</v>
      </c>
      <c r="K3817" s="13" t="n">
        <v>71.84786987304688</v>
      </c>
    </row>
    <row r="3818" ht="20" customHeight="1">
      <c r="A3818" s="10" t="n">
        <v>7.56072449092926e-09</v>
      </c>
      <c r="B3818" s="11" t="n">
        <v>1.73875818632041e-07</v>
      </c>
      <c r="C3818" s="10" t="n">
        <v>9.981160342675821e-10</v>
      </c>
      <c r="D3818" s="11" t="n">
        <v>174.2040100097656</v>
      </c>
      <c r="E3818" s="11" t="n">
        <v>8.587755928601837e-08</v>
      </c>
      <c r="F3818" s="10" t="n">
        <v>8.382490079839044e-08</v>
      </c>
      <c r="G3818" s="11" t="n">
        <v>1.024487495422363</v>
      </c>
      <c r="H3818" s="10" t="n">
        <v>1915652276224</v>
      </c>
      <c r="I3818" s="10" t="n">
        <v>72283160576</v>
      </c>
      <c r="J3818" s="11" t="n">
        <v>267.7094116210938</v>
      </c>
      <c r="K3818" s="11" t="n">
        <v>71.77735900878906</v>
      </c>
    </row>
    <row r="3819" ht="20" customHeight="1">
      <c r="A3819" s="12" t="n">
        <v>7.565333248749084e-09</v>
      </c>
      <c r="B3819" s="13" t="n">
        <v>1.738757902103316e-07</v>
      </c>
      <c r="C3819" s="12" t="n">
        <v>9.995295702225349e-10</v>
      </c>
      <c r="D3819" s="13" t="n">
        <v>173.9576263427734</v>
      </c>
      <c r="E3819" s="13" t="n">
        <v>8.585941912997441e-08</v>
      </c>
      <c r="F3819" s="12" t="n">
        <v>8.382348681834628e-08</v>
      </c>
      <c r="G3819" s="13" t="n">
        <v>1.024288296699524</v>
      </c>
      <c r="H3819" s="12" t="n">
        <v>1901180747776</v>
      </c>
      <c r="I3819" s="12" t="n">
        <v>72093007872</v>
      </c>
      <c r="J3819" s="13" t="n">
        <v>267.02978515625</v>
      </c>
      <c r="K3819" s="13" t="n">
        <v>71.70704650878906</v>
      </c>
    </row>
    <row r="3820" ht="20" customHeight="1">
      <c r="A3820" s="10" t="n">
        <v>7.569944671104167e-09</v>
      </c>
      <c r="B3820" s="11" t="n">
        <v>1.738757333669128e-07</v>
      </c>
      <c r="C3820" s="10" t="n">
        <v>1.000964089392653e-09</v>
      </c>
      <c r="D3820" s="11" t="n">
        <v>173.7082672119141</v>
      </c>
      <c r="E3820" s="11" t="n">
        <v>8.584127897393046e-08</v>
      </c>
      <c r="F3820" s="10" t="n">
        <v>8.382205152202005e-08</v>
      </c>
      <c r="G3820" s="11" t="n">
        <v>1.024089455604553</v>
      </c>
      <c r="H3820" s="10" t="n">
        <v>1889830305792</v>
      </c>
      <c r="I3820" s="10" t="n">
        <v>71907213312</v>
      </c>
      <c r="J3820" s="11" t="n">
        <v>266.366943359375</v>
      </c>
      <c r="K3820" s="11" t="n">
        <v>71.63676452636719</v>
      </c>
    </row>
    <row r="3821" ht="20" customHeight="1">
      <c r="A3821" s="12" t="n">
        <v>7.574559646172929e-09</v>
      </c>
      <c r="B3821" s="13" t="n">
        <v>1.738754491498185e-07</v>
      </c>
      <c r="C3821" s="12" t="n">
        <v>1.002417371331887e-09</v>
      </c>
      <c r="D3821" s="13" t="n">
        <v>173.4561462402344</v>
      </c>
      <c r="E3821" s="13" t="n">
        <v>8.582314592331386e-08</v>
      </c>
      <c r="F3821" s="12" t="n">
        <v>8.382059490941174e-08</v>
      </c>
      <c r="G3821" s="13" t="n">
        <v>1.023890972137451</v>
      </c>
      <c r="H3821" s="12" t="n">
        <v>1878465052672</v>
      </c>
      <c r="I3821" s="12" t="n">
        <v>71715930112</v>
      </c>
      <c r="J3821" s="13" t="n">
        <v>265.7207336425781</v>
      </c>
      <c r="K3821" s="13" t="n">
        <v>71.56640625</v>
      </c>
    </row>
    <row r="3822" ht="20" customHeight="1">
      <c r="A3822" s="10" t="n">
        <v>7.57917817395537e-09</v>
      </c>
      <c r="B3822" s="11" t="n">
        <v>1.738754491498185e-07</v>
      </c>
      <c r="C3822" s="10" t="n">
        <v>1.00389851986904e-09</v>
      </c>
      <c r="D3822" s="11" t="n">
        <v>173.2002258300781</v>
      </c>
      <c r="E3822" s="11" t="n">
        <v>8.580491339671426e-08</v>
      </c>
      <c r="F3822" s="10" t="n">
        <v>8.381911698052136e-08</v>
      </c>
      <c r="G3822" s="11" t="n">
        <v>1.023691415786743</v>
      </c>
      <c r="H3822" s="10" t="n">
        <v>1867100323840</v>
      </c>
      <c r="I3822" s="10" t="n">
        <v>71529275392</v>
      </c>
      <c r="J3822" s="11" t="n">
        <v>265.0912475585938</v>
      </c>
      <c r="K3822" s="11" t="n">
        <v>71.49617004394531</v>
      </c>
    </row>
    <row r="3823" ht="20" customHeight="1">
      <c r="A3823" s="12" t="n">
        <v>7.58379936627307e-09</v>
      </c>
      <c r="B3823" s="13" t="n">
        <v>1.73875420728109e-07</v>
      </c>
      <c r="C3823" s="12" t="n">
        <v>1.005400207532148e-09</v>
      </c>
      <c r="D3823" s="13" t="n">
        <v>172.9414978027344</v>
      </c>
      <c r="E3823" s="13" t="n">
        <v>8.578679455695237e-08</v>
      </c>
      <c r="F3823" s="12" t="n">
        <v>8.381761062992155e-08</v>
      </c>
      <c r="G3823" s="13" t="n">
        <v>1.023493647575378</v>
      </c>
      <c r="H3823" s="12" t="n">
        <v>1855755780096</v>
      </c>
      <c r="I3823" s="12" t="n">
        <v>71344275456</v>
      </c>
      <c r="J3823" s="13" t="n">
        <v>264.4781188964844</v>
      </c>
      <c r="K3823" s="13" t="n">
        <v>71.42609405517578</v>
      </c>
    </row>
    <row r="3824" ht="20" customHeight="1">
      <c r="A3824" s="10" t="n">
        <v>7.588423223126028e-09</v>
      </c>
      <c r="B3824" s="11" t="n">
        <v>1.738752786195619e-07</v>
      </c>
      <c r="C3824" s="10" t="n">
        <v>1.00691832649602e-09</v>
      </c>
      <c r="D3824" s="11" t="n">
        <v>172.6806182861328</v>
      </c>
      <c r="E3824" s="11" t="n">
        <v>8.576868992804521e-08</v>
      </c>
      <c r="F3824" s="10" t="n">
        <v>8.381609717389438e-08</v>
      </c>
      <c r="G3824" s="11" t="n">
        <v>1.023296117782593</v>
      </c>
      <c r="H3824" s="10" t="n">
        <v>1844431683584</v>
      </c>
      <c r="I3824" s="10" t="n">
        <v>71154925568</v>
      </c>
      <c r="J3824" s="11" t="n">
        <v>263.8987426757812</v>
      </c>
      <c r="K3824" s="11" t="n">
        <v>71.35578918457031</v>
      </c>
    </row>
    <row r="3825" ht="20" customHeight="1">
      <c r="A3825" s="12" t="n">
        <v>7.593049744514246e-09</v>
      </c>
      <c r="B3825" s="13" t="n">
        <v>1.738749659807581e-07</v>
      </c>
      <c r="C3825" s="12" t="n">
        <v>1.008450656314608e-09</v>
      </c>
      <c r="D3825" s="13" t="n">
        <v>172.4179229736328</v>
      </c>
      <c r="E3825" s="13" t="n">
        <v>8.575057819371068e-08</v>
      </c>
      <c r="F3825" s="12" t="n">
        <v>8.381456240158514e-08</v>
      </c>
      <c r="G3825" s="13" t="n">
        <v>1.023098826408386</v>
      </c>
      <c r="H3825" s="12" t="n">
        <v>1833127641088</v>
      </c>
      <c r="I3825" s="12" t="n">
        <v>70971523072</v>
      </c>
      <c r="J3825" s="13" t="n">
        <v>263.5314636230469</v>
      </c>
      <c r="K3825" s="13" t="n">
        <v>71.28582763671875</v>
      </c>
    </row>
    <row r="3826" ht="20" customHeight="1">
      <c r="A3826" s="10" t="n">
        <v>7.597679818616143e-09</v>
      </c>
      <c r="B3826" s="11" t="n">
        <v>1.73874923348194e-07</v>
      </c>
      <c r="C3826" s="10" t="n">
        <v>1.010020400649125e-09</v>
      </c>
      <c r="D3826" s="11" t="n">
        <v>172.1499176025391</v>
      </c>
      <c r="E3826" s="11" t="n">
        <v>8.573249488108559e-08</v>
      </c>
      <c r="F3826" s="10" t="n">
        <v>8.381299210213911e-08</v>
      </c>
      <c r="G3826" s="11" t="n">
        <v>1.022902250289917</v>
      </c>
      <c r="H3826" s="10" t="n">
        <v>1821838278656</v>
      </c>
      <c r="I3826" s="10" t="n">
        <v>70784245760</v>
      </c>
      <c r="J3826" s="11" t="n">
        <v>263.1695861816406</v>
      </c>
      <c r="K3826" s="11" t="n">
        <v>71.21562194824219</v>
      </c>
    </row>
    <row r="3827" ht="20" customHeight="1">
      <c r="A3827" s="12" t="n">
        <v>7.602313445431719e-09</v>
      </c>
      <c r="B3827" s="13" t="n">
        <v>1.738747101853733e-07</v>
      </c>
      <c r="C3827" s="12" t="n">
        <v>1.011608463663549e-09</v>
      </c>
      <c r="D3827" s="13" t="n">
        <v>171.8794555664062</v>
      </c>
      <c r="E3827" s="13" t="n">
        <v>8.571441156846049e-08</v>
      </c>
      <c r="F3827" s="12" t="n">
        <v>8.381140759183836e-08</v>
      </c>
      <c r="G3827" s="13" t="n">
        <v>1.022705793380737</v>
      </c>
      <c r="H3827" s="12" t="n">
        <v>1810534498304</v>
      </c>
      <c r="I3827" s="12" t="n">
        <v>70596378624</v>
      </c>
      <c r="J3827" s="13" t="n">
        <v>262.8131103515625</v>
      </c>
      <c r="K3827" s="13" t="n">
        <v>71.14533996582031</v>
      </c>
    </row>
    <row r="3828" ht="20" customHeight="1">
      <c r="A3828" s="10" t="n">
        <v>7.606949736782553e-09</v>
      </c>
      <c r="B3828" s="11" t="n">
        <v>1.738745964985355e-07</v>
      </c>
      <c r="C3828" s="10" t="n">
        <v>1.013216177625509e-09</v>
      </c>
      <c r="D3828" s="11" t="n">
        <v>171.6066131591797</v>
      </c>
      <c r="E3828" s="11" t="n">
        <v>8.569634246669011e-08</v>
      </c>
      <c r="F3828" s="10" t="n">
        <v>8.380979465982819e-08</v>
      </c>
      <c r="G3828" s="11" t="n">
        <v>1.022509813308716</v>
      </c>
      <c r="H3828" s="10" t="n">
        <v>1799213416448</v>
      </c>
      <c r="I3828" s="10" t="n">
        <v>70414778368</v>
      </c>
      <c r="J3828" s="11" t="n">
        <v>262.4625244140625</v>
      </c>
      <c r="K3828" s="11" t="n">
        <v>71.07546997070312</v>
      </c>
    </row>
    <row r="3829" ht="20" customHeight="1">
      <c r="A3829" s="12" t="n">
        <v>7.611588692668647e-09</v>
      </c>
      <c r="B3829" s="13" t="n">
        <v>1.738745822876808e-07</v>
      </c>
      <c r="C3829" s="12" t="n">
        <v>1.014842765378887e-09</v>
      </c>
      <c r="D3829" s="13" t="n">
        <v>171.33154296875</v>
      </c>
      <c r="E3829" s="13" t="n">
        <v>8.567828047034709e-08</v>
      </c>
      <c r="F3829" s="12" t="n">
        <v>8.380817462239065e-08</v>
      </c>
      <c r="G3829" s="13" t="n">
        <v>1.022314071655273</v>
      </c>
      <c r="H3829" s="12" t="n">
        <v>1787878309888</v>
      </c>
      <c r="I3829" s="12" t="n">
        <v>70229696512</v>
      </c>
      <c r="J3829" s="13" t="n">
        <v>262.1195983886719</v>
      </c>
      <c r="K3829" s="13" t="n">
        <v>71.00556945800781</v>
      </c>
    </row>
    <row r="3830" ht="20" customHeight="1">
      <c r="A3830" s="10" t="n">
        <v>7.61623120126842e-09</v>
      </c>
      <c r="B3830" s="11" t="n">
        <v>1.73874525444262e-07</v>
      </c>
      <c r="C3830" s="10" t="n">
        <v>1.016487449767567e-09</v>
      </c>
      <c r="D3830" s="11" t="n">
        <v>171.0542755126953</v>
      </c>
      <c r="E3830" s="11" t="n">
        <v>8.566021847400407e-08</v>
      </c>
      <c r="F3830" s="10" t="n">
        <v>8.380652616324369e-08</v>
      </c>
      <c r="G3830" s="11" t="n">
        <v>1.0221186876297</v>
      </c>
      <c r="H3830" s="10" t="n">
        <v>1776532324352</v>
      </c>
      <c r="I3830" s="10" t="n">
        <v>70043082752</v>
      </c>
      <c r="J3830" s="11" t="n">
        <v>261.7843933105469</v>
      </c>
      <c r="K3830" s="11" t="n">
        <v>70.93574523925781</v>
      </c>
    </row>
    <row r="3831" ht="20" customHeight="1">
      <c r="A3831" s="12" t="n">
        <v>7.620876374403451e-09</v>
      </c>
      <c r="B3831" s="13" t="n">
        <v>1.738741133294752e-07</v>
      </c>
      <c r="C3831" s="12" t="n">
        <v>1.018148787501616e-09</v>
      </c>
      <c r="D3831" s="13" t="n">
        <v>170.7747650146484</v>
      </c>
      <c r="E3831" s="13" t="n">
        <v>8.564217068851576e-08</v>
      </c>
      <c r="F3831" s="12" t="n">
        <v>8.380486349324201e-08</v>
      </c>
      <c r="G3831" s="13" t="n">
        <v>1.021923661231995</v>
      </c>
      <c r="H3831" s="12" t="n">
        <v>1765177950208</v>
      </c>
      <c r="I3831" s="12" t="n">
        <v>69858861056</v>
      </c>
      <c r="J3831" s="13" t="n">
        <v>261.4564514160156</v>
      </c>
      <c r="K3831" s="13" t="n">
        <v>70.86603546142578</v>
      </c>
    </row>
    <row r="3832" ht="20" customHeight="1">
      <c r="A3832" s="10" t="n">
        <v>7.625524212073742e-09</v>
      </c>
      <c r="B3832" s="11" t="n">
        <v>1.738737012146885e-07</v>
      </c>
      <c r="C3832" s="10" t="n">
        <v>1.019839768190423e-09</v>
      </c>
      <c r="D3832" s="11" t="n">
        <v>170.4911956787109</v>
      </c>
      <c r="E3832" s="11" t="n">
        <v>8.562405184875388e-08</v>
      </c>
      <c r="F3832" s="10" t="n">
        <v>8.38031724015309e-08</v>
      </c>
      <c r="G3832" s="11" t="n">
        <v>1.021728038787842</v>
      </c>
      <c r="H3832" s="10" t="n">
        <v>1753817546752</v>
      </c>
      <c r="I3832" s="10" t="n">
        <v>69676613632</v>
      </c>
      <c r="J3832" s="11" t="n">
        <v>261.1341857910156</v>
      </c>
      <c r="K3832" s="11" t="n">
        <v>70.79666137695312</v>
      </c>
    </row>
    <row r="3833" ht="20" customHeight="1">
      <c r="A3833" s="12" t="n">
        <v>7.630175602457712e-09</v>
      </c>
      <c r="B3833" s="13" t="n">
        <v>1.738736301604149e-07</v>
      </c>
      <c r="C3833" s="12" t="n">
        <v>1.021550510849067e-09</v>
      </c>
      <c r="D3833" s="13" t="n">
        <v>170.2056121826172</v>
      </c>
      <c r="E3833" s="13" t="n">
        <v>8.560599695783822e-08</v>
      </c>
      <c r="F3833" s="12" t="n">
        <v>8.380146709896508e-08</v>
      </c>
      <c r="G3833" s="13" t="n">
        <v>1.021533370018005</v>
      </c>
      <c r="H3833" s="12" t="n">
        <v>1742541160448</v>
      </c>
      <c r="I3833" s="12" t="n">
        <v>69493866496</v>
      </c>
      <c r="J3833" s="13" t="n">
        <v>260.8172607421875</v>
      </c>
      <c r="K3833" s="13" t="n">
        <v>70.72760009765625</v>
      </c>
    </row>
    <row r="3834" ht="20" customHeight="1">
      <c r="A3834" s="10" t="n">
        <v>7.63482965737694e-09</v>
      </c>
      <c r="B3834" s="11" t="n">
        <v>1.738734027867395e-07</v>
      </c>
      <c r="C3834" s="10" t="n">
        <v>1.023274909250915e-09</v>
      </c>
      <c r="D3834" s="11" t="n">
        <v>169.9185638427734</v>
      </c>
      <c r="E3834" s="11" t="n">
        <v>8.558788522350369e-08</v>
      </c>
      <c r="F3834" s="10" t="n">
        <v>8.379974048011718e-08</v>
      </c>
      <c r="G3834" s="11" t="n">
        <v>1.0213383436203</v>
      </c>
      <c r="H3834" s="10" t="n">
        <v>1731395715072</v>
      </c>
      <c r="I3834" s="10" t="n">
        <v>69315010560</v>
      </c>
      <c r="J3834" s="11" t="n">
        <v>260.5056457519531</v>
      </c>
      <c r="K3834" s="11" t="n">
        <v>70.65870666503906</v>
      </c>
    </row>
    <row r="3835" ht="20" customHeight="1">
      <c r="A3835" s="12" t="n">
        <v>7.639487265009848e-09</v>
      </c>
      <c r="B3835" s="13" t="n">
        <v>1.738728059308414e-07</v>
      </c>
      <c r="C3835" s="12" t="n">
        <v>1.025008300459263e-09</v>
      </c>
      <c r="D3835" s="13" t="n">
        <v>169.6306304931641</v>
      </c>
      <c r="E3835" s="13" t="n">
        <v>8.556986585972481e-08</v>
      </c>
      <c r="F3835" s="12" t="n">
        <v>8.379800675584193e-08</v>
      </c>
      <c r="G3835" s="13" t="n">
        <v>1.021144390106201</v>
      </c>
      <c r="H3835" s="12" t="n">
        <v>1720272027648</v>
      </c>
      <c r="I3835" s="12" t="n">
        <v>69131280384</v>
      </c>
      <c r="J3835" s="13" t="n">
        <v>260.1978149414062</v>
      </c>
      <c r="K3835" s="13" t="n">
        <v>70.58982849121094</v>
      </c>
    </row>
    <row r="3836" ht="20" customHeight="1">
      <c r="A3836" s="10" t="n">
        <v>7.644147537178014e-09</v>
      </c>
      <c r="B3836" s="11" t="n">
        <v>1.738723369726358e-07</v>
      </c>
      <c r="C3836" s="10" t="n">
        <v>1.026759899325214e-09</v>
      </c>
      <c r="D3836" s="11" t="n">
        <v>169.3407897949219</v>
      </c>
      <c r="E3836" s="11" t="n">
        <v>8.555183228509122e-08</v>
      </c>
      <c r="F3836" s="10" t="n">
        <v>8.37962517152846e-08</v>
      </c>
      <c r="G3836" s="11" t="n">
        <v>1.020950555801392</v>
      </c>
      <c r="H3836" s="10" t="n">
        <v>1709177569280</v>
      </c>
      <c r="I3836" s="10" t="n">
        <v>68945444864</v>
      </c>
      <c r="J3836" s="11" t="n">
        <v>259.8943481445312</v>
      </c>
      <c r="K3836" s="11" t="n">
        <v>70.52088928222656</v>
      </c>
    </row>
    <row r="3837" ht="20" customHeight="1">
      <c r="A3837" s="12" t="n">
        <v>7.64881047388144e-09</v>
      </c>
      <c r="B3837" s="13" t="n">
        <v>1.738720527555415e-07</v>
      </c>
      <c r="C3837" s="12" t="n">
        <v>1.028520490997664e-09</v>
      </c>
      <c r="D3837" s="13" t="n">
        <v>169.0506439208984</v>
      </c>
      <c r="E3837" s="13" t="n">
        <v>8.553384134302178e-08</v>
      </c>
      <c r="F3837" s="12" t="n">
        <v>8.379449667472727e-08</v>
      </c>
      <c r="G3837" s="13" t="n">
        <v>1.02075731754303</v>
      </c>
      <c r="H3837" s="12" t="n">
        <v>1698114699264</v>
      </c>
      <c r="I3837" s="12" t="n">
        <v>68762771456</v>
      </c>
      <c r="J3837" s="13" t="n">
        <v>259.5947875976562</v>
      </c>
      <c r="K3837" s="13" t="n">
        <v>70.45205688476562</v>
      </c>
    </row>
    <row r="3838" ht="20" customHeight="1">
      <c r="A3838" s="10" t="n">
        <v>7.653476963298544e-09</v>
      </c>
      <c r="B3838" s="11" t="n">
        <v>1.738719532795585e-07</v>
      </c>
      <c r="C3838" s="10" t="n">
        <v>1.030295515569435e-09</v>
      </c>
      <c r="D3838" s="11" t="n">
        <v>168.7593078613281</v>
      </c>
      <c r="E3838" s="11" t="n">
        <v>8.55158219792429e-08</v>
      </c>
      <c r="F3838" s="10" t="n">
        <v>8.379272031788787e-08</v>
      </c>
      <c r="G3838" s="11" t="n">
        <v>1.020563840866089</v>
      </c>
      <c r="H3838" s="10" t="n">
        <v>1687087742976</v>
      </c>
      <c r="I3838" s="10" t="n">
        <v>68577501184</v>
      </c>
      <c r="J3838" s="11" t="n">
        <v>259.2971496582031</v>
      </c>
      <c r="K3838" s="11" t="n">
        <v>70.38332366943359</v>
      </c>
    </row>
    <row r="3839" ht="20" customHeight="1">
      <c r="A3839" s="12" t="n">
        <v>7.658147005429328e-09</v>
      </c>
      <c r="B3839" s="13" t="n">
        <v>1.738717827493019e-07</v>
      </c>
      <c r="C3839" s="12" t="n">
        <v>1.032083085661384e-09</v>
      </c>
      <c r="D3839" s="13" t="n">
        <v>168.4668426513672</v>
      </c>
      <c r="E3839" s="13" t="n">
        <v>8.549778840460931e-08</v>
      </c>
      <c r="F3839" s="12" t="n">
        <v>8.379093685562111e-08</v>
      </c>
      <c r="G3839" s="13" t="n">
        <v>1.020370364189148</v>
      </c>
      <c r="H3839" s="12" t="n">
        <v>1676099059712</v>
      </c>
      <c r="I3839" s="12" t="n">
        <v>68394954752</v>
      </c>
      <c r="J3839" s="13" t="n">
        <v>259.0030212402344</v>
      </c>
      <c r="K3839" s="13" t="n">
        <v>70.31462097167969</v>
      </c>
    </row>
    <row r="3840" ht="20" customHeight="1">
      <c r="A3840" s="10" t="n">
        <v>7.66281971209537e-09</v>
      </c>
      <c r="B3840" s="11" t="n">
        <v>1.738713422128058e-07</v>
      </c>
      <c r="C3840" s="10" t="n">
        <v>1.03388675398719e-09</v>
      </c>
      <c r="D3840" s="11" t="n">
        <v>168.1725158691406</v>
      </c>
      <c r="E3840" s="11" t="n">
        <v>8.547981167339458e-08</v>
      </c>
      <c r="F3840" s="10" t="n">
        <v>8.378913207707228e-08</v>
      </c>
      <c r="G3840" s="11" t="n">
        <v>1.020177841186523</v>
      </c>
      <c r="H3840" s="10" t="n">
        <v>1665142882304</v>
      </c>
      <c r="I3840" s="10" t="n">
        <v>68211441664</v>
      </c>
      <c r="J3840" s="11" t="n">
        <v>258.7125549316406</v>
      </c>
      <c r="K3840" s="11" t="n">
        <v>70.24598693847656</v>
      </c>
    </row>
    <row r="3841" ht="20" customHeight="1">
      <c r="A3841" s="12" t="n">
        <v>7.667495083296672e-09</v>
      </c>
      <c r="B3841" s="13" t="n">
        <v>1.738703616638304e-07</v>
      </c>
      <c r="C3841" s="12" t="n">
        <v>1.035707408725273e-09</v>
      </c>
      <c r="D3841" s="13" t="n">
        <v>167.8759460449219</v>
      </c>
      <c r="E3841" s="13" t="n">
        <v>8.546186336388928e-08</v>
      </c>
      <c r="F3841" s="12" t="n">
        <v>8.378730598224138e-08</v>
      </c>
      <c r="G3841" s="13" t="n">
        <v>1.019985795021057</v>
      </c>
      <c r="H3841" s="12" t="n">
        <v>1654217506816</v>
      </c>
      <c r="I3841" s="12" t="n">
        <v>68027531264</v>
      </c>
      <c r="J3841" s="13" t="n">
        <v>258.4268798828125</v>
      </c>
      <c r="K3841" s="13" t="n">
        <v>70.17718505859375</v>
      </c>
    </row>
    <row r="3842" ht="20" customHeight="1">
      <c r="A3842" s="10" t="n">
        <v>7.672174007211652e-09</v>
      </c>
      <c r="B3842" s="11" t="n">
        <v>1.73870134290155e-07</v>
      </c>
      <c r="C3842" s="10" t="n">
        <v>1.037567809447637e-09</v>
      </c>
      <c r="D3842" s="11" t="n">
        <v>167.5747222900391</v>
      </c>
      <c r="E3842" s="11" t="n">
        <v>8.544389373810191e-08</v>
      </c>
      <c r="F3842" s="10" t="n">
        <v>8.378545146570104e-08</v>
      </c>
      <c r="G3842" s="11" t="n">
        <v>1.01979386806488</v>
      </c>
      <c r="H3842" s="10" t="n">
        <v>1645887488000</v>
      </c>
      <c r="I3842" s="10" t="n">
        <v>67851337728</v>
      </c>
      <c r="J3842" s="11" t="n">
        <v>258.1476440429688</v>
      </c>
      <c r="K3842" s="11" t="n">
        <v>70.108642578125</v>
      </c>
    </row>
    <row r="3843" ht="20" customHeight="1">
      <c r="A3843" s="12" t="n">
        <v>7.676857372018731e-09</v>
      </c>
      <c r="B3843" s="13" t="n">
        <v>1.738701058684455e-07</v>
      </c>
      <c r="C3843" s="12" t="n">
        <v>1.039455854723315e-09</v>
      </c>
      <c r="D3843" s="13" t="n">
        <v>167.2703094482422</v>
      </c>
      <c r="E3843" s="13" t="n">
        <v>8.542588147975039e-08</v>
      </c>
      <c r="F3843" s="12" t="n">
        <v>8.378356142202392e-08</v>
      </c>
      <c r="G3843" s="13" t="n">
        <v>1.019601941108704</v>
      </c>
      <c r="H3843" s="12" t="n">
        <v>1639582793728</v>
      </c>
      <c r="I3843" s="12" t="n">
        <v>67677978624</v>
      </c>
      <c r="J3843" s="13" t="n">
        <v>257.8747863769531</v>
      </c>
      <c r="K3843" s="13" t="n">
        <v>70.040283203125</v>
      </c>
    </row>
    <row r="3844" ht="20" customHeight="1">
      <c r="A3844" s="10" t="n">
        <v>7.681544289539488e-09</v>
      </c>
      <c r="B3844" s="11" t="n">
        <v>1.738700063924625e-07</v>
      </c>
      <c r="C3844" s="10" t="n">
        <v>1.041365327303367e-09</v>
      </c>
      <c r="D3844" s="11" t="n">
        <v>166.9635009765625</v>
      </c>
      <c r="E3844" s="11" t="n">
        <v>8.540794027567244e-08</v>
      </c>
      <c r="F3844" s="10" t="n">
        <v>8.378165006206473e-08</v>
      </c>
      <c r="G3844" s="11" t="n">
        <v>1.019411087036133</v>
      </c>
      <c r="H3844" s="10" t="n">
        <v>1633263419392</v>
      </c>
      <c r="I3844" s="10" t="n">
        <v>67502690304</v>
      </c>
      <c r="J3844" s="11" t="n">
        <v>257.6081237792969</v>
      </c>
      <c r="K3844" s="11" t="n">
        <v>69.97169494628906</v>
      </c>
    </row>
    <row r="3845" ht="20" customHeight="1">
      <c r="A3845" s="12" t="n">
        <v>7.686233871595505e-09</v>
      </c>
      <c r="B3845" s="13" t="n">
        <v>1.738696511210946e-07</v>
      </c>
      <c r="C3845" s="12" t="n">
        <v>1.043295450031678e-09</v>
      </c>
      <c r="D3845" s="13" t="n">
        <v>166.6542816162109</v>
      </c>
      <c r="E3845" s="13" t="n">
        <v>8.538998486073979e-08</v>
      </c>
      <c r="F3845" s="12" t="n">
        <v>8.377971738582346e-08</v>
      </c>
      <c r="G3845" s="13" t="n">
        <v>1.019220232963562</v>
      </c>
      <c r="H3845" s="12" t="n">
        <v>1626928971776</v>
      </c>
      <c r="I3845" s="12" t="n">
        <v>67333562368</v>
      </c>
      <c r="J3845" s="13" t="n">
        <v>257.3470153808594</v>
      </c>
      <c r="K3845" s="13" t="n">
        <v>69.90343475341797</v>
      </c>
    </row>
    <row r="3846" ht="20" customHeight="1">
      <c r="A3846" s="10" t="n">
        <v>7.6909270063652e-09</v>
      </c>
      <c r="B3846" s="11" t="n">
        <v>1.738695516451116e-07</v>
      </c>
      <c r="C3846" s="10" t="n">
        <v>1.045254882647839e-09</v>
      </c>
      <c r="D3846" s="11" t="n">
        <v>166.3417816162109</v>
      </c>
      <c r="E3846" s="11" t="n">
        <v>8.53720507620892e-08</v>
      </c>
      <c r="F3846" s="10" t="n">
        <v>8.377776339330012e-08</v>
      </c>
      <c r="G3846" s="11" t="n">
        <v>1.019029974937439</v>
      </c>
      <c r="H3846" s="10" t="n">
        <v>1620580761600</v>
      </c>
      <c r="I3846" s="10" t="n">
        <v>67157311488</v>
      </c>
      <c r="J3846" s="11" t="n">
        <v>257.0909729003906</v>
      </c>
      <c r="K3846" s="11" t="n">
        <v>69.83502197265625</v>
      </c>
    </row>
    <row r="3847" ht="20" customHeight="1">
      <c r="A3847" s="12" t="n">
        <v>7.695622805670155e-09</v>
      </c>
      <c r="B3847" s="13" t="n">
        <v>1.738693811148551e-07</v>
      </c>
      <c r="C3847" s="12" t="n">
        <v>1.047246622754017e-09</v>
      </c>
      <c r="D3847" s="13" t="n">
        <v>166.0252532958984</v>
      </c>
      <c r="E3847" s="13" t="n">
        <v>8.53540029766009e-08</v>
      </c>
      <c r="F3847" s="12" t="n">
        <v>8.377576676821263e-08</v>
      </c>
      <c r="G3847" s="13" t="n">
        <v>1.018838763237</v>
      </c>
      <c r="H3847" s="12" t="n">
        <v>1614216036352</v>
      </c>
      <c r="I3847" s="12" t="n">
        <v>66985963520</v>
      </c>
      <c r="J3847" s="13" t="n">
        <v>256.8397216796875</v>
      </c>
      <c r="K3847" s="13" t="n">
        <v>69.76699066162109</v>
      </c>
    </row>
    <row r="3848" ht="20" customHeight="1">
      <c r="A3848" s="10" t="n">
        <v>7.700321269510368e-09</v>
      </c>
      <c r="B3848" s="11" t="n">
        <v>1.738690542651966e-07</v>
      </c>
      <c r="C3848" s="10" t="n">
        <v>1.049271225461723e-09</v>
      </c>
      <c r="D3848" s="11" t="n">
        <v>165.70458984375</v>
      </c>
      <c r="E3848" s="11" t="n">
        <v>8.533604756166824e-08</v>
      </c>
      <c r="F3848" s="10" t="n">
        <v>8.377374172141572e-08</v>
      </c>
      <c r="G3848" s="11" t="n">
        <v>1.018649101257324</v>
      </c>
      <c r="H3848" s="10" t="n">
        <v>1607833354240</v>
      </c>
      <c r="I3848" s="10" t="n">
        <v>66813968384</v>
      </c>
      <c r="J3848" s="11" t="n">
        <v>256.5930786132812</v>
      </c>
      <c r="K3848" s="11" t="n">
        <v>69.69906616210938</v>
      </c>
    </row>
    <row r="3849" ht="20" customHeight="1">
      <c r="A3849" s="12" t="n">
        <v>7.705023286064261e-09</v>
      </c>
      <c r="B3849" s="13" t="n">
        <v>1.738688695240853e-07</v>
      </c>
      <c r="C3849" s="12" t="n">
        <v>1.051313813782428e-09</v>
      </c>
      <c r="D3849" s="13" t="n">
        <v>165.3824615478516</v>
      </c>
      <c r="E3849" s="13" t="n">
        <v>8.531798556532522e-08</v>
      </c>
      <c r="F3849" s="12" t="n">
        <v>8.377170246376409e-08</v>
      </c>
      <c r="G3849" s="13" t="n">
        <v>1.018458247184753</v>
      </c>
      <c r="H3849" s="12" t="n">
        <v>1601440972800</v>
      </c>
      <c r="I3849" s="12" t="n">
        <v>66642427904</v>
      </c>
      <c r="J3849" s="13" t="n">
        <v>256.3508605957031</v>
      </c>
      <c r="K3849" s="13" t="n">
        <v>69.63121032714844</v>
      </c>
    </row>
    <row r="3850" ht="20" customHeight="1">
      <c r="A3850" s="10" t="n">
        <v>7.709728855331832e-09</v>
      </c>
      <c r="B3850" s="11" t="n">
        <v>1.738683721441703e-07</v>
      </c>
      <c r="C3850" s="10" t="n">
        <v>1.05336794842259e-09</v>
      </c>
      <c r="D3850" s="11" t="n">
        <v>165.0594787597656</v>
      </c>
      <c r="E3850" s="11" t="n">
        <v>8.530007988838406e-08</v>
      </c>
      <c r="F3850" s="10" t="n">
        <v>8.376964899525774e-08</v>
      </c>
      <c r="G3850" s="11" t="n">
        <v>1.018269538879395</v>
      </c>
      <c r="H3850" s="10" t="n">
        <v>1595179532288</v>
      </c>
      <c r="I3850" s="10" t="n">
        <v>66472480768</v>
      </c>
      <c r="J3850" s="11" t="n">
        <v>256.1128540039062</v>
      </c>
      <c r="K3850" s="11" t="n">
        <v>69.56340026855469</v>
      </c>
    </row>
    <row r="3851" ht="20" customHeight="1">
      <c r="A3851" s="12" t="n">
        <v>7.714437089134663e-09</v>
      </c>
      <c r="B3851" s="13" t="n">
        <v>1.7386788897511e-07</v>
      </c>
      <c r="C3851" s="12" t="n">
        <v>1.055445064679361e-09</v>
      </c>
      <c r="D3851" s="13" t="n">
        <v>164.7341918945312</v>
      </c>
      <c r="E3851" s="13" t="n">
        <v>8.528218131687026e-08</v>
      </c>
      <c r="F3851" s="12" t="n">
        <v>8.376757421046932e-08</v>
      </c>
      <c r="G3851" s="13" t="n">
        <v>1.018081068992615</v>
      </c>
      <c r="H3851" s="12" t="n">
        <v>1588899479552</v>
      </c>
      <c r="I3851" s="12" t="n">
        <v>66304610304</v>
      </c>
      <c r="J3851" s="13" t="n">
        <v>255.8789367675781</v>
      </c>
      <c r="K3851" s="13" t="n">
        <v>69.49576568603516</v>
      </c>
    </row>
    <row r="3852" ht="20" customHeight="1">
      <c r="A3852" s="10" t="n">
        <v>7.719147987472752e-09</v>
      </c>
      <c r="B3852" s="11" t="n">
        <v>1.738676189688704e-07</v>
      </c>
      <c r="C3852" s="10" t="n">
        <v>1.057547049931884e-09</v>
      </c>
      <c r="D3852" s="11" t="n">
        <v>164.4065093994141</v>
      </c>
      <c r="E3852" s="11" t="n">
        <v>8.526430406163854e-08</v>
      </c>
      <c r="F3852" s="10" t="n">
        <v>8.376547100397147e-08</v>
      </c>
      <c r="G3852" s="11" t="n">
        <v>1.017893195152283</v>
      </c>
      <c r="H3852" s="10" t="n">
        <v>1582599372800</v>
      </c>
      <c r="I3852" s="10" t="n">
        <v>66135199744</v>
      </c>
      <c r="J3852" s="11" t="n">
        <v>255.6489562988281</v>
      </c>
      <c r="K3852" s="11" t="n">
        <v>69.42828369140625</v>
      </c>
    </row>
    <row r="3853" ht="20" customHeight="1">
      <c r="A3853" s="12" t="n">
        <v>7.72386243852452e-09</v>
      </c>
      <c r="B3853" s="13" t="n">
        <v>1.738673489626308e-07</v>
      </c>
      <c r="C3853" s="12" t="n">
        <v>1.059689669347108e-09</v>
      </c>
      <c r="D3853" s="13" t="n">
        <v>164.0738372802734</v>
      </c>
      <c r="E3853" s="13" t="n">
        <v>8.524642680640682e-08</v>
      </c>
      <c r="F3853" s="12" t="n">
        <v>8.376332516490947e-08</v>
      </c>
      <c r="G3853" s="13" t="n">
        <v>1.017705917358398</v>
      </c>
      <c r="H3853" s="12" t="n">
        <v>1576282882048</v>
      </c>
      <c r="I3853" s="12" t="n">
        <v>65962283008</v>
      </c>
      <c r="J3853" s="13" t="n">
        <v>255.4226379394531</v>
      </c>
      <c r="K3853" s="13" t="n">
        <v>69.36087036132812</v>
      </c>
    </row>
    <row r="3854" ht="20" customHeight="1">
      <c r="A3854" s="10" t="n">
        <v>7.728579554111548e-09</v>
      </c>
      <c r="B3854" s="11" t="n">
        <v>1.738671357998101e-07</v>
      </c>
      <c r="C3854" s="10" t="n">
        <v>1.061835730453708e-09</v>
      </c>
      <c r="D3854" s="11" t="n">
        <v>163.7420349121094</v>
      </c>
      <c r="E3854" s="11" t="n">
        <v>8.522854955117509e-08</v>
      </c>
      <c r="F3854" s="10" t="n">
        <v>8.376117932584748e-08</v>
      </c>
      <c r="G3854" s="11" t="n">
        <v>1.017518520355225</v>
      </c>
      <c r="H3854" s="10" t="n">
        <v>1569953284096</v>
      </c>
      <c r="I3854" s="10" t="n">
        <v>65793404928</v>
      </c>
      <c r="J3854" s="11" t="n">
        <v>255.1999053955078</v>
      </c>
      <c r="K3854" s="11" t="n">
        <v>69.29356384277344</v>
      </c>
    </row>
    <row r="3855" ht="20" customHeight="1">
      <c r="A3855" s="12" t="n">
        <v>7.733300222412254e-09</v>
      </c>
      <c r="B3855" s="13" t="n">
        <v>1.738666668416045e-07</v>
      </c>
      <c r="C3855" s="12" t="n">
        <v>1.063999666151005e-09</v>
      </c>
      <c r="D3855" s="13" t="n">
        <v>163.4085693359375</v>
      </c>
      <c r="E3855" s="13" t="n">
        <v>8.521054439825093e-08</v>
      </c>
      <c r="F3855" s="12" t="n">
        <v>8.375901927593077e-08</v>
      </c>
      <c r="G3855" s="13" t="n">
        <v>1.017329812049866</v>
      </c>
      <c r="H3855" s="12" t="n">
        <v>1563610185728</v>
      </c>
      <c r="I3855" s="12" t="n">
        <v>65623400448</v>
      </c>
      <c r="J3855" s="13" t="n">
        <v>254.9807739257812</v>
      </c>
      <c r="K3855" s="13" t="n">
        <v>69.22610473632812</v>
      </c>
    </row>
    <row r="3856" ht="20" customHeight="1">
      <c r="A3856" s="10" t="n">
        <v>7.738023555248219e-09</v>
      </c>
      <c r="B3856" s="11" t="n">
        <v>1.738662689376724e-07</v>
      </c>
      <c r="C3856" s="10" t="n">
        <v>1.066188692888659e-09</v>
      </c>
      <c r="D3856" s="11" t="n">
        <v>163.0726928710938</v>
      </c>
      <c r="E3856" s="11" t="n">
        <v>8.519268135387392e-08</v>
      </c>
      <c r="F3856" s="10" t="n">
        <v>8.375683080430463e-08</v>
      </c>
      <c r="G3856" s="11" t="n">
        <v>1.017143130302429</v>
      </c>
      <c r="H3856" s="10" t="n">
        <v>1557251883008</v>
      </c>
      <c r="I3856" s="10" t="n">
        <v>65455468544</v>
      </c>
      <c r="J3856" s="11" t="n">
        <v>254.7652130126953</v>
      </c>
      <c r="K3856" s="11" t="n">
        <v>69.15888977050781</v>
      </c>
    </row>
    <row r="3857" ht="20" customHeight="1">
      <c r="A3857" s="12" t="n">
        <v>7.742749552619443e-09</v>
      </c>
      <c r="B3857" s="13" t="n">
        <v>1.73865743136048e-07</v>
      </c>
      <c r="C3857" s="12" t="n">
        <v>1.068427901707025e-09</v>
      </c>
      <c r="D3857" s="13" t="n">
        <v>162.7304382324219</v>
      </c>
      <c r="E3857" s="13" t="n">
        <v>8.517469041180448e-08</v>
      </c>
      <c r="F3857" s="12" t="n">
        <v>8.375458548925963e-08</v>
      </c>
      <c r="G3857" s="13" t="n">
        <v>1.016955494880676</v>
      </c>
      <c r="H3857" s="12" t="n">
        <v>1550877589504</v>
      </c>
      <c r="I3857" s="12" t="n">
        <v>65288200192</v>
      </c>
      <c r="J3857" s="13" t="n">
        <v>254.5529327392578</v>
      </c>
      <c r="K3857" s="13" t="n">
        <v>69.09178924560547</v>
      </c>
    </row>
    <row r="3858" ht="20" customHeight="1">
      <c r="A3858" s="10" t="n">
        <v>7.747478214525927e-09</v>
      </c>
      <c r="B3858" s="11" t="n">
        <v>1.738655299732272e-07</v>
      </c>
      <c r="C3858" s="10" t="n">
        <v>1.070718069762222e-09</v>
      </c>
      <c r="D3858" s="11" t="n">
        <v>162.3821716308594</v>
      </c>
      <c r="E3858" s="11" t="n">
        <v>8.515625893323886e-08</v>
      </c>
      <c r="F3858" s="10" t="n">
        <v>8.375229754165048e-08</v>
      </c>
      <c r="G3858" s="11" t="n">
        <v>1.016763210296631</v>
      </c>
      <c r="H3858" s="10" t="n">
        <v>1544486256640</v>
      </c>
      <c r="I3858" s="10" t="n">
        <v>65118707712</v>
      </c>
      <c r="J3858" s="11" t="n">
        <v>254.3435668945312</v>
      </c>
      <c r="K3858" s="11" t="n">
        <v>69.02480316162109</v>
      </c>
    </row>
    <row r="3859" ht="20" customHeight="1">
      <c r="A3859" s="12" t="n">
        <v>7.752210429146089e-09</v>
      </c>
      <c r="B3859" s="13" t="n">
        <v>1.738655157623725e-07</v>
      </c>
      <c r="C3859" s="12" t="n">
        <v>1.073038546905991e-09</v>
      </c>
      <c r="D3859" s="13" t="n">
        <v>162.031005859375</v>
      </c>
      <c r="E3859" s="13" t="n">
        <v>8.513784166552796e-08</v>
      </c>
      <c r="F3859" s="12" t="n">
        <v>8.37499811723319e-08</v>
      </c>
      <c r="G3859" s="13" t="n">
        <v>1.016571521759033</v>
      </c>
      <c r="H3859" s="12" t="n">
        <v>1538077360128</v>
      </c>
      <c r="I3859" s="12" t="n">
        <v>64953180160</v>
      </c>
      <c r="J3859" s="13" t="n">
        <v>254.1367645263672</v>
      </c>
      <c r="K3859" s="13" t="n">
        <v>68.95794677734375</v>
      </c>
    </row>
    <row r="3860" ht="20" customHeight="1">
      <c r="A3860" s="10" t="n">
        <v>7.75694619647993e-09</v>
      </c>
      <c r="B3860" s="11" t="n">
        <v>1.738653878646801e-07</v>
      </c>
      <c r="C3860" s="10" t="n">
        <v>1.075386779625376e-09</v>
      </c>
      <c r="D3860" s="11" t="n">
        <v>161.6770782470703</v>
      </c>
      <c r="E3860" s="11" t="n">
        <v>8.511940308153498e-08</v>
      </c>
      <c r="F3860" s="10" t="n">
        <v>8.374762927587653e-08</v>
      </c>
      <c r="G3860" s="11" t="n">
        <v>1.016379833221436</v>
      </c>
      <c r="H3860" s="10" t="n">
        <v>1531649458176</v>
      </c>
      <c r="I3860" s="10" t="n">
        <v>64784424960</v>
      </c>
      <c r="J3860" s="11" t="n">
        <v>253.9324188232422</v>
      </c>
      <c r="K3860" s="11" t="n">
        <v>68.89093017578125</v>
      </c>
    </row>
    <row r="3861" ht="20" customHeight="1">
      <c r="A3861" s="12" t="n">
        <v>7.76168462834903e-09</v>
      </c>
      <c r="B3861" s="13" t="n">
        <v>1.738651320692952e-07</v>
      </c>
      <c r="C3861" s="12" t="n">
        <v>1.077752331823945e-09</v>
      </c>
      <c r="D3861" s="13" t="n">
        <v>161.3219757080078</v>
      </c>
      <c r="E3861" s="13" t="n">
        <v>8.510107818437973e-08</v>
      </c>
      <c r="F3861" s="12" t="n">
        <v>8.374526316856645e-08</v>
      </c>
      <c r="G3861" s="13" t="n">
        <v>1.016189694404602</v>
      </c>
      <c r="H3861" s="12" t="n">
        <v>1525201895424</v>
      </c>
      <c r="I3861" s="12" t="n">
        <v>64619823104</v>
      </c>
      <c r="J3861" s="13" t="n">
        <v>253.7304992675781</v>
      </c>
      <c r="K3861" s="13" t="n">
        <v>68.82437133789062</v>
      </c>
    </row>
    <row r="3862" ht="20" customHeight="1">
      <c r="A3862" s="10" t="n">
        <v>7.76642572475339e-09</v>
      </c>
      <c r="B3862" s="11" t="n">
        <v>1.738647341653632e-07</v>
      </c>
      <c r="C3862" s="10" t="n">
        <v>1.080134537367883e-09</v>
      </c>
      <c r="D3862" s="11" t="n">
        <v>160.9658203125</v>
      </c>
      <c r="E3862" s="11" t="n">
        <v>8.508283855235277e-08</v>
      </c>
      <c r="F3862" s="10" t="n">
        <v>8.374288285040166e-08</v>
      </c>
      <c r="G3862" s="11" t="n">
        <v>1.016000866889954</v>
      </c>
      <c r="H3862" s="10" t="n">
        <v>1518734147584</v>
      </c>
      <c r="I3862" s="10" t="n">
        <v>64451461120</v>
      </c>
      <c r="J3862" s="11" t="n">
        <v>253.5312957763672</v>
      </c>
      <c r="K3862" s="11" t="n">
        <v>68.75809478759766</v>
      </c>
    </row>
    <row r="3863" ht="20" customHeight="1">
      <c r="A3863" s="12" t="n">
        <v>7.771170373871428e-09</v>
      </c>
      <c r="B3863" s="13" t="n">
        <v>1.738638673032256e-07</v>
      </c>
      <c r="C3863" s="12" t="n">
        <v>1.082531619900351e-09</v>
      </c>
      <c r="D3863" s="13" t="n">
        <v>160.6085815429688</v>
      </c>
      <c r="E3863" s="13" t="n">
        <v>8.506464155288995e-08</v>
      </c>
      <c r="F3863" s="12" t="n">
        <v>8.374048832138214e-08</v>
      </c>
      <c r="G3863" s="13" t="n">
        <v>1.015812635421753</v>
      </c>
      <c r="H3863" s="12" t="n">
        <v>1512245952512</v>
      </c>
      <c r="I3863" s="12" t="n">
        <v>64284119040</v>
      </c>
      <c r="J3863" s="13" t="n">
        <v>253.3347930908203</v>
      </c>
      <c r="K3863" s="13" t="n">
        <v>68.69170379638672</v>
      </c>
    </row>
    <row r="3864" ht="20" customHeight="1">
      <c r="A3864" s="10" t="n">
        <v>7.775917687524725e-09</v>
      </c>
      <c r="B3864" s="11" t="n">
        <v>1.738631993930539e-07</v>
      </c>
      <c r="C3864" s="10" t="n">
        <v>1.084950795871009e-09</v>
      </c>
      <c r="D3864" s="11" t="n">
        <v>160.2498474121094</v>
      </c>
      <c r="E3864" s="11" t="n">
        <v>8.504654402941014e-08</v>
      </c>
      <c r="F3864" s="10" t="n">
        <v>8.37380653706532e-08</v>
      </c>
      <c r="G3864" s="11" t="n">
        <v>1.015625834465027</v>
      </c>
      <c r="H3864" s="10" t="n">
        <v>1505736785920</v>
      </c>
      <c r="I3864" s="10" t="n">
        <v>64116756480</v>
      </c>
      <c r="J3864" s="11" t="n">
        <v>253.1929321289062</v>
      </c>
      <c r="K3864" s="11" t="n">
        <v>68.62537384033203</v>
      </c>
    </row>
    <row r="3865" ht="20" customHeight="1">
      <c r="A3865" s="12" t="n">
        <v>7.780668553891701e-09</v>
      </c>
      <c r="B3865" s="13" t="n">
        <v>1.738627446457031e-07</v>
      </c>
      <c r="C3865" s="12" t="n">
        <v>1.087382295317241e-09</v>
      </c>
      <c r="D3865" s="13" t="n">
        <v>159.8910980224609</v>
      </c>
      <c r="E3865" s="13" t="n">
        <v>8.502851756020391e-08</v>
      </c>
      <c r="F3865" s="12" t="n">
        <v>8.373562820906955e-08</v>
      </c>
      <c r="G3865" s="13" t="n">
        <v>1.015440106391907</v>
      </c>
      <c r="H3865" s="12" t="n">
        <v>1499205861376</v>
      </c>
      <c r="I3865" s="12" t="n">
        <v>63948853248</v>
      </c>
      <c r="J3865" s="13" t="n">
        <v>253.1376953125</v>
      </c>
      <c r="K3865" s="13" t="n">
        <v>68.55923461914062</v>
      </c>
    </row>
    <row r="3866" ht="20" customHeight="1">
      <c r="A3866" s="10" t="n">
        <v>7.785422084793936e-09</v>
      </c>
      <c r="B3866" s="11" t="n">
        <v>1.738623893743352e-07</v>
      </c>
      <c r="C3866" s="10" t="n">
        <v>1.08983533309015e-09</v>
      </c>
      <c r="D3866" s="11" t="n">
        <v>159.5308837890625</v>
      </c>
      <c r="E3866" s="11" t="n">
        <v>8.501037740415995e-08</v>
      </c>
      <c r="F3866" s="10" t="n">
        <v>8.373318394205853e-08</v>
      </c>
      <c r="G3866" s="11" t="n">
        <v>1.015253186225891</v>
      </c>
      <c r="H3866" s="10" t="n">
        <v>1492652654592</v>
      </c>
      <c r="I3866" s="10" t="n">
        <v>63781183488</v>
      </c>
      <c r="J3866" s="11" t="n">
        <v>253.0834808349609</v>
      </c>
      <c r="K3866" s="11" t="n">
        <v>68.49303436279297</v>
      </c>
    </row>
    <row r="3867" ht="20" customHeight="1">
      <c r="A3867" s="12" t="n">
        <v>7.79017916840985e-09</v>
      </c>
      <c r="B3867" s="13" t="n">
        <v>1.738614230362145e-07</v>
      </c>
      <c r="C3867" s="12" t="n">
        <v>1.092312351680391e-09</v>
      </c>
      <c r="D3867" s="13" t="n">
        <v>159.1682281494141</v>
      </c>
      <c r="E3867" s="13" t="n">
        <v>8.49925214652103e-08</v>
      </c>
      <c r="F3867" s="12" t="n">
        <v>8.373070414791073e-08</v>
      </c>
      <c r="G3867" s="13" t="n">
        <v>1.015069961547852</v>
      </c>
      <c r="H3867" s="12" t="n">
        <v>1486076379136</v>
      </c>
      <c r="I3867" s="12" t="n">
        <v>63617142784</v>
      </c>
      <c r="J3867" s="13" t="n">
        <v>253.0317230224609</v>
      </c>
      <c r="K3867" s="13" t="n">
        <v>68.42684173583984</v>
      </c>
    </row>
    <row r="3868" ht="20" customHeight="1">
      <c r="A3868" s="10" t="n">
        <v>7.794938916561023e-09</v>
      </c>
      <c r="B3868" s="11" t="n">
        <v>1.738610819757014e-07</v>
      </c>
      <c r="C3868" s="10" t="n">
        <v>1.094834112258525e-09</v>
      </c>
      <c r="D3868" s="11" t="n">
        <v>158.8013000488281</v>
      </c>
      <c r="E3868" s="11" t="n">
        <v>8.497455894485029e-08</v>
      </c>
      <c r="F3868" s="10" t="n">
        <v>8.372818172119878e-08</v>
      </c>
      <c r="G3868" s="11" t="n">
        <v>1.014886021614075</v>
      </c>
      <c r="H3868" s="10" t="n">
        <v>1479477690368</v>
      </c>
      <c r="I3868" s="10" t="n">
        <v>63459635200</v>
      </c>
      <c r="J3868" s="11" t="n">
        <v>252.9808654785156</v>
      </c>
      <c r="K3868" s="11" t="n">
        <v>68.3612060546875</v>
      </c>
    </row>
    <row r="3869" ht="20" customHeight="1">
      <c r="A3869" s="12" t="n">
        <v>7.799702217425875e-09</v>
      </c>
      <c r="B3869" s="13" t="n">
        <v>1.738606130174958e-07</v>
      </c>
      <c r="C3869" s="12" t="n">
        <v>1.097378410364058e-09</v>
      </c>
      <c r="D3869" s="13" t="n">
        <v>158.4326934814453</v>
      </c>
      <c r="E3869" s="13" t="n">
        <v>8.4956809587311e-08</v>
      </c>
      <c r="F3869" s="12" t="n">
        <v>8.372563797820476e-08</v>
      </c>
      <c r="G3869" s="13" t="n">
        <v>1.014704823493958</v>
      </c>
      <c r="H3869" s="12" t="n">
        <v>1472858423296</v>
      </c>
      <c r="I3869" s="12" t="n">
        <v>63303450624</v>
      </c>
      <c r="J3869" s="13" t="n">
        <v>252.9301605224609</v>
      </c>
      <c r="K3869" s="13" t="n">
        <v>68.29572296142578</v>
      </c>
    </row>
    <row r="3870" ht="20" customHeight="1">
      <c r="A3870" s="10" t="n">
        <v>7.804468182825985e-09</v>
      </c>
      <c r="B3870" s="11" t="n">
        <v>1.738602435352732e-07</v>
      </c>
      <c r="C3870" s="10" t="n">
        <v>1.099954238803491e-09</v>
      </c>
      <c r="D3870" s="11" t="n">
        <v>158.0613403320312</v>
      </c>
      <c r="E3870" s="11" t="n">
        <v>8.4939046018917e-08</v>
      </c>
      <c r="F3870" s="10" t="n">
        <v>8.372306581350131e-08</v>
      </c>
      <c r="G3870" s="11" t="n">
        <v>1.014523863792419</v>
      </c>
      <c r="H3870" s="10" t="n">
        <v>1466217791488</v>
      </c>
      <c r="I3870" s="10" t="n">
        <v>63145746432</v>
      </c>
      <c r="J3870" s="11" t="n">
        <v>252.8790588378906</v>
      </c>
      <c r="K3870" s="11" t="n">
        <v>68.23033142089844</v>
      </c>
    </row>
    <row r="3871" ht="20" customHeight="1">
      <c r="A3871" s="12" t="n">
        <v>7.809237700939775e-09</v>
      </c>
      <c r="B3871" s="13" t="n">
        <v>1.738599735290336e-07</v>
      </c>
      <c r="C3871" s="12" t="n">
        <v>1.10255693464012e-09</v>
      </c>
      <c r="D3871" s="13" t="n">
        <v>157.6879730224609</v>
      </c>
      <c r="E3871" s="13" t="n">
        <v>8.492128245052299e-08</v>
      </c>
      <c r="F3871" s="12" t="n">
        <v>8.372045812166107e-08</v>
      </c>
      <c r="G3871" s="13" t="n">
        <v>1.01434326171875</v>
      </c>
      <c r="H3871" s="12" t="n">
        <v>1459554877440</v>
      </c>
      <c r="I3871" s="12" t="n">
        <v>62988935168</v>
      </c>
      <c r="J3871" s="13" t="n">
        <v>252.8271636962891</v>
      </c>
      <c r="K3871" s="13" t="n">
        <v>68.16516876220703</v>
      </c>
    </row>
    <row r="3872" ht="20" customHeight="1">
      <c r="A3872" s="10" t="n">
        <v>7.814009883588824e-09</v>
      </c>
      <c r="B3872" s="11" t="n">
        <v>1.73859703522794e-07</v>
      </c>
      <c r="C3872" s="10" t="n">
        <v>1.105175839732908e-09</v>
      </c>
      <c r="D3872" s="11" t="n">
        <v>157.3140716552734</v>
      </c>
      <c r="E3872" s="11" t="n">
        <v>8.490351888212899e-08</v>
      </c>
      <c r="F3872" s="10" t="n">
        <v>8.371783621896611e-08</v>
      </c>
      <c r="G3872" s="11" t="n">
        <v>1.01416289806366</v>
      </c>
      <c r="H3872" s="10" t="n">
        <v>1452869156864</v>
      </c>
      <c r="I3872" s="10" t="n">
        <v>62831788032</v>
      </c>
      <c r="J3872" s="11" t="n">
        <v>252.7744903564453</v>
      </c>
      <c r="K3872" s="11" t="n">
        <v>68.10008239746094</v>
      </c>
    </row>
    <row r="3873" ht="20" customHeight="1">
      <c r="A3873" s="12" t="n">
        <v>7.818785618951551e-09</v>
      </c>
      <c r="B3873" s="13" t="n">
        <v>1.738597177336487e-07</v>
      </c>
      <c r="C3873" s="12" t="n">
        <v>1.107812286349485e-09</v>
      </c>
      <c r="D3873" s="13" t="n">
        <v>156.939697265625</v>
      </c>
      <c r="E3873" s="13" t="n">
        <v>8.488579084087178e-08</v>
      </c>
      <c r="F3873" s="12" t="n">
        <v>8.37152072108438e-08</v>
      </c>
      <c r="G3873" s="13" t="n">
        <v>1.013982892036438</v>
      </c>
      <c r="H3873" s="12" t="n">
        <v>1446156828672</v>
      </c>
      <c r="I3873" s="12" t="n">
        <v>62678372352</v>
      </c>
      <c r="J3873" s="13" t="n">
        <v>252.7209320068359</v>
      </c>
      <c r="K3873" s="13" t="n">
        <v>68.03520965576172</v>
      </c>
    </row>
    <row r="3874" ht="20" customHeight="1">
      <c r="A3874" s="10" t="n">
        <v>7.823564018849538e-09</v>
      </c>
      <c r="B3874" s="11" t="n">
        <v>1.73859703522794e-07</v>
      </c>
      <c r="C3874" s="10" t="n">
        <v>1.110458613950982e-09</v>
      </c>
      <c r="D3874" s="11" t="n">
        <v>156.565673828125</v>
      </c>
      <c r="E3874" s="11" t="n">
        <v>8.486804858875985e-08</v>
      </c>
      <c r="F3874" s="10" t="n">
        <v>8.371255688643942e-08</v>
      </c>
      <c r="G3874" s="11" t="n">
        <v>1.013803124427795</v>
      </c>
      <c r="H3874" s="10" t="n">
        <v>1439415664640</v>
      </c>
      <c r="I3874" s="10" t="n">
        <v>62522527744</v>
      </c>
      <c r="J3874" s="11" t="n">
        <v>252.6663513183594</v>
      </c>
      <c r="K3874" s="11" t="n">
        <v>67.97032928466797</v>
      </c>
    </row>
    <row r="3875" ht="20" customHeight="1">
      <c r="A3875" s="12" t="n">
        <v>7.828345971461204e-09</v>
      </c>
      <c r="B3875" s="13" t="n">
        <v>1.738596893119393e-07</v>
      </c>
      <c r="C3875" s="12" t="n">
        <v>1.113114378448188e-09</v>
      </c>
      <c r="D3875" s="13" t="n">
        <v>156.1921081542969</v>
      </c>
      <c r="E3875" s="13" t="n">
        <v>8.485034186378471e-08</v>
      </c>
      <c r="F3875" s="12" t="n">
        <v>8.370989945660767e-08</v>
      </c>
      <c r="G3875" s="13" t="n">
        <v>1.013623714447021</v>
      </c>
      <c r="H3875" s="12" t="n">
        <v>1432644485120</v>
      </c>
      <c r="I3875" s="12" t="n">
        <v>62366957568</v>
      </c>
      <c r="J3875" s="13" t="n">
        <v>252.6106109619141</v>
      </c>
      <c r="K3875" s="13" t="n">
        <v>67.90532684326172</v>
      </c>
    </row>
    <row r="3876" ht="20" customHeight="1">
      <c r="A3876" s="10" t="n">
        <v>7.833130588608128e-09</v>
      </c>
      <c r="B3876" s="11" t="n">
        <v>1.738596751010846e-07</v>
      </c>
      <c r="C3876" s="10" t="n">
        <v>1.115775027926702e-09</v>
      </c>
      <c r="D3876" s="11" t="n">
        <v>155.8196563720703</v>
      </c>
      <c r="E3876" s="11" t="n">
        <v>8.483260671710013e-08</v>
      </c>
      <c r="F3876" s="10" t="n">
        <v>8.370724202677593e-08</v>
      </c>
      <c r="G3876" s="11" t="n">
        <v>1.013444066047668</v>
      </c>
      <c r="H3876" s="10" t="n">
        <v>1425853251584</v>
      </c>
      <c r="I3876" s="10" t="n">
        <v>62215024640</v>
      </c>
      <c r="J3876" s="11" t="n">
        <v>252.5534515380859</v>
      </c>
      <c r="K3876" s="11" t="n">
        <v>67.84037780761719</v>
      </c>
    </row>
    <row r="3877" ht="20" customHeight="1">
      <c r="A3877" s="12" t="n">
        <v>7.837917870290312e-09</v>
      </c>
      <c r="B3877" s="13" t="n">
        <v>1.738595756251016e-07</v>
      </c>
      <c r="C3877" s="12" t="n">
        <v>1.118435566382914e-09</v>
      </c>
      <c r="D3877" s="13" t="n">
        <v>155.4488983154297</v>
      </c>
      <c r="E3877" s="13" t="n">
        <v>8.481492130840707e-08</v>
      </c>
      <c r="F3877" s="12" t="n">
        <v>8.370457749151683e-08</v>
      </c>
      <c r="G3877" s="13" t="n">
        <v>1.013265013694763</v>
      </c>
      <c r="H3877" s="12" t="n">
        <v>1419167006720</v>
      </c>
      <c r="I3877" s="12" t="n">
        <v>62061002752</v>
      </c>
      <c r="J3877" s="13" t="n">
        <v>252.4948883056641</v>
      </c>
      <c r="K3877" s="13" t="n">
        <v>67.77561187744141</v>
      </c>
    </row>
    <row r="3878" ht="20" customHeight="1">
      <c r="A3878" s="10" t="n">
        <v>7.842709592864594e-09</v>
      </c>
      <c r="B3878" s="11" t="n">
        <v>1.738588792932205e-07</v>
      </c>
      <c r="C3878" s="10" t="n">
        <v>1.121093107236959e-09</v>
      </c>
      <c r="D3878" s="11" t="n">
        <v>155.0797882080078</v>
      </c>
      <c r="E3878" s="11" t="n">
        <v>8.4797235899714e-08</v>
      </c>
      <c r="F3878" s="10" t="n">
        <v>8.370192006168509e-08</v>
      </c>
      <c r="G3878" s="11" t="n">
        <v>1.013085961341858</v>
      </c>
      <c r="H3878" s="10" t="n">
        <v>1412430823424</v>
      </c>
      <c r="I3878" s="10" t="n">
        <v>61904855040</v>
      </c>
      <c r="J3878" s="11" t="n">
        <v>252.4348297119141</v>
      </c>
      <c r="K3878" s="11" t="n">
        <v>67.71073150634766</v>
      </c>
    </row>
    <row r="3879" ht="20" customHeight="1">
      <c r="A3879" s="12" t="n">
        <v>7.847503091795716e-09</v>
      </c>
      <c r="B3879" s="13" t="n">
        <v>1.738582682264678e-07</v>
      </c>
      <c r="C3879" s="12" t="n">
        <v>1.123764081789602e-09</v>
      </c>
      <c r="D3879" s="13" t="n">
        <v>154.7106475830078</v>
      </c>
      <c r="E3879" s="13" t="n">
        <v>8.477955759644829e-08</v>
      </c>
      <c r="F3879" s="12" t="n">
        <v>8.369924842099863e-08</v>
      </c>
      <c r="G3879" s="13" t="n">
        <v>1.012907028198242</v>
      </c>
      <c r="H3879" s="12" t="n">
        <v>1405643653120</v>
      </c>
      <c r="I3879" s="12" t="n">
        <v>61750538240</v>
      </c>
      <c r="J3879" s="13" t="n">
        <v>252.3731842041016</v>
      </c>
      <c r="K3879" s="13" t="n">
        <v>67.64603424072266</v>
      </c>
    </row>
    <row r="3880" ht="20" customHeight="1">
      <c r="A3880" s="10" t="n">
        <v>7.852301031618936e-09</v>
      </c>
      <c r="B3880" s="11" t="n">
        <v>1.73857756635698e-07</v>
      </c>
      <c r="C3880" s="10" t="n">
        <v>1.126451376620707e-09</v>
      </c>
      <c r="D3880" s="11" t="n">
        <v>154.3411102294922</v>
      </c>
      <c r="E3880" s="11" t="n">
        <v>8.476189350403729e-08</v>
      </c>
      <c r="F3880" s="10" t="n">
        <v>8.369656256945746e-08</v>
      </c>
      <c r="G3880" s="11" t="n">
        <v>1.012728452682495</v>
      </c>
      <c r="H3880" s="10" t="n">
        <v>1398803922944</v>
      </c>
      <c r="I3880" s="10" t="n">
        <v>61597011968</v>
      </c>
      <c r="J3880" s="11" t="n">
        <v>252.3098602294922</v>
      </c>
      <c r="K3880" s="11" t="n">
        <v>67.58146667480469</v>
      </c>
    </row>
    <row r="3881" ht="20" customHeight="1">
      <c r="A3881" s="12" t="n">
        <v>7.857100747798995e-09</v>
      </c>
      <c r="B3881" s="13" t="n">
        <v>1.738575718945867e-07</v>
      </c>
      <c r="C3881" s="12" t="n">
        <v>1.129161764090725e-09</v>
      </c>
      <c r="D3881" s="13" t="n">
        <v>153.9704742431641</v>
      </c>
      <c r="E3881" s="13" t="n">
        <v>8.47440944085065e-08</v>
      </c>
      <c r="F3881" s="12" t="n">
        <v>8.369385540163421e-08</v>
      </c>
      <c r="G3881" s="13" t="n">
        <v>1.012548565864563</v>
      </c>
      <c r="H3881" s="12" t="n">
        <v>1391913336832</v>
      </c>
      <c r="I3881" s="12" t="n">
        <v>61443641344</v>
      </c>
      <c r="J3881" s="13" t="n">
        <v>252.2447357177734</v>
      </c>
      <c r="K3881" s="13" t="n">
        <v>67.51730346679688</v>
      </c>
    </row>
    <row r="3882" ht="20" customHeight="1">
      <c r="A3882" s="10" t="n">
        <v>7.861904904871153e-09</v>
      </c>
      <c r="B3882" s="11" t="n">
        <v>1.738569750386887e-07</v>
      </c>
      <c r="C3882" s="10" t="n">
        <v>1.131874483029094e-09</v>
      </c>
      <c r="D3882" s="11" t="n">
        <v>153.6009368896484</v>
      </c>
      <c r="E3882" s="11" t="n">
        <v>8.472643742152286e-08</v>
      </c>
      <c r="F3882" s="10" t="n">
        <v>8.369114112838361e-08</v>
      </c>
      <c r="G3882" s="11" t="n">
        <v>1.012370467185974</v>
      </c>
      <c r="H3882" s="10" t="n">
        <v>1384974254080</v>
      </c>
      <c r="I3882" s="10" t="n">
        <v>61292609536</v>
      </c>
      <c r="J3882" s="11" t="n">
        <v>252.1779632568359</v>
      </c>
      <c r="K3882" s="11" t="n">
        <v>67.45317840576172</v>
      </c>
    </row>
    <row r="3883" ht="20" customHeight="1">
      <c r="A3883" s="12" t="n">
        <v>7.86671172647857e-09</v>
      </c>
      <c r="B3883" s="13" t="n">
        <v>1.73856761875868e-07</v>
      </c>
      <c r="C3883" s="12" t="n">
        <v>1.134608185182628e-09</v>
      </c>
      <c r="D3883" s="13" t="n">
        <v>153.2306671142578</v>
      </c>
      <c r="E3883" s="13" t="n">
        <v>8.470878753996658e-08</v>
      </c>
      <c r="F3883" s="12" t="n">
        <v>8.368840553885093e-08</v>
      </c>
      <c r="G3883" s="13" t="n">
        <v>1.012192606925964</v>
      </c>
      <c r="H3883" s="12" t="n">
        <v>1377988640768</v>
      </c>
      <c r="I3883" s="12" t="n">
        <v>61138210816</v>
      </c>
      <c r="J3883" s="13" t="n">
        <v>252.10888671875</v>
      </c>
      <c r="K3883" s="13" t="n">
        <v>67.38882446289062</v>
      </c>
    </row>
    <row r="3884" ht="20" customHeight="1">
      <c r="A3884" s="10" t="n">
        <v>7.871521212621246e-09</v>
      </c>
      <c r="B3884" s="11" t="n">
        <v>1.73856662399885e-07</v>
      </c>
      <c r="C3884" s="10" t="n">
        <v>1.137356098190878e-09</v>
      </c>
      <c r="D3884" s="11" t="n">
        <v>152.8603668212891</v>
      </c>
      <c r="E3884" s="11" t="n">
        <v>8.469114476383766e-08</v>
      </c>
      <c r="F3884" s="10" t="n">
        <v>8.36856628438909e-08</v>
      </c>
      <c r="G3884" s="11" t="n">
        <v>1.012014985084534</v>
      </c>
      <c r="H3884" s="10" t="n">
        <v>1370957938688</v>
      </c>
      <c r="I3884" s="10" t="n">
        <v>60987645952</v>
      </c>
      <c r="J3884" s="11" t="n">
        <v>252.0374908447266</v>
      </c>
      <c r="K3884" s="11" t="n">
        <v>67.32472229003906</v>
      </c>
    </row>
    <row r="3885" ht="20" customHeight="1">
      <c r="A3885" s="12" t="n">
        <v>7.876334251477601e-09</v>
      </c>
      <c r="B3885" s="13" t="n">
        <v>1.738564776587737e-07</v>
      </c>
      <c r="C3885" s="12" t="n">
        <v>1.140117000808516e-09</v>
      </c>
      <c r="D3885" s="13" t="n">
        <v>152.4900360107422</v>
      </c>
      <c r="E3885" s="13" t="n">
        <v>8.467353040941816e-08</v>
      </c>
      <c r="F3885" s="12" t="n">
        <v>8.368289883264879e-08</v>
      </c>
      <c r="G3885" s="13" t="n">
        <v>1.011837959289551</v>
      </c>
      <c r="H3885" s="12" t="n">
        <v>1363883458560</v>
      </c>
      <c r="I3885" s="12" t="n">
        <v>60837564416</v>
      </c>
      <c r="J3885" s="13" t="n">
        <v>251.9638366699219</v>
      </c>
      <c r="K3885" s="13" t="n">
        <v>67.2607421875</v>
      </c>
    </row>
    <row r="3886" ht="20" customHeight="1">
      <c r="A3886" s="10" t="n">
        <v>7.881149954869215e-09</v>
      </c>
      <c r="B3886" s="11" t="n">
        <v>1.738562076525341e-07</v>
      </c>
      <c r="C3886" s="10" t="n">
        <v>1.142899996864344e-09</v>
      </c>
      <c r="D3886" s="11" t="n">
        <v>152.1184844970703</v>
      </c>
      <c r="E3886" s="11" t="n">
        <v>8.46558947387166e-08</v>
      </c>
      <c r="F3886" s="10" t="n">
        <v>8.368012061055197e-08</v>
      </c>
      <c r="G3886" s="11" t="n">
        <v>1.011660814285278</v>
      </c>
      <c r="H3886" s="10" t="n">
        <v>1356767035392</v>
      </c>
      <c r="I3886" s="10" t="n">
        <v>60687454208</v>
      </c>
      <c r="J3886" s="11" t="n">
        <v>251.8878784179688</v>
      </c>
      <c r="K3886" s="11" t="n">
        <v>67.19656372070312</v>
      </c>
    </row>
    <row r="3887" ht="20" customHeight="1">
      <c r="A3887" s="12" t="n">
        <v>7.885969210974508e-09</v>
      </c>
      <c r="B3887" s="13" t="n">
        <v>1.738555965857813e-07</v>
      </c>
      <c r="C3887" s="12" t="n">
        <v>1.145699424220936e-09</v>
      </c>
      <c r="D3887" s="13" t="n">
        <v>151.7462615966797</v>
      </c>
      <c r="E3887" s="13" t="n">
        <v>8.463828748972446e-08</v>
      </c>
      <c r="F3887" s="12" t="n">
        <v>8.367731396674571e-08</v>
      </c>
      <c r="G3887" s="13" t="n">
        <v>1.011484265327454</v>
      </c>
      <c r="H3887" s="12" t="n">
        <v>1349610373120</v>
      </c>
      <c r="I3887" s="12" t="n">
        <v>60536299520</v>
      </c>
      <c r="J3887" s="13" t="n">
        <v>251.8096008300781</v>
      </c>
      <c r="K3887" s="13" t="n">
        <v>67.13249206542969</v>
      </c>
    </row>
    <row r="3888" ht="20" customHeight="1">
      <c r="A3888" s="10" t="n">
        <v>7.89079201979348e-09</v>
      </c>
      <c r="B3888" s="11" t="n">
        <v>1.738552981578323e-07</v>
      </c>
      <c r="C3888" s="10" t="n">
        <v>1.148519057636577e-09</v>
      </c>
      <c r="D3888" s="11" t="n">
        <v>151.3734588623047</v>
      </c>
      <c r="E3888" s="11" t="n">
        <v>8.46206518190229e-08</v>
      </c>
      <c r="F3888" s="10" t="n">
        <v>8.367449311208475e-08</v>
      </c>
      <c r="G3888" s="11" t="n">
        <v>1.011307597160339</v>
      </c>
      <c r="H3888" s="10" t="n">
        <v>1342416486400</v>
      </c>
      <c r="I3888" s="10" t="n">
        <v>60390752256</v>
      </c>
      <c r="J3888" s="11" t="n">
        <v>251.72900390625</v>
      </c>
      <c r="K3888" s="11" t="n">
        <v>67.06851196289062</v>
      </c>
    </row>
    <row r="3889" ht="20" customHeight="1">
      <c r="A3889" s="12" t="n">
        <v>7.895617493147711e-09</v>
      </c>
      <c r="B3889" s="13" t="n">
        <v>1.738546586693701e-07</v>
      </c>
      <c r="C3889" s="12" t="n">
        <v>1.151353345996142e-09</v>
      </c>
      <c r="D3889" s="13" t="n">
        <v>151.0002593994141</v>
      </c>
      <c r="E3889" s="13" t="n">
        <v>8.460298062118454e-08</v>
      </c>
      <c r="F3889" s="12" t="n">
        <v>8.367166515199642e-08</v>
      </c>
      <c r="G3889" s="13" t="n">
        <v>1.011130571365356</v>
      </c>
      <c r="H3889" s="12" t="n">
        <v>1335187341312</v>
      </c>
      <c r="I3889" s="12" t="n">
        <v>60240773120</v>
      </c>
      <c r="J3889" s="13" t="n">
        <v>251.6460723876953</v>
      </c>
      <c r="K3889" s="13" t="n">
        <v>67.00442504882812</v>
      </c>
    </row>
    <row r="3890" ht="20" customHeight="1">
      <c r="A3890" s="10" t="n">
        <v>7.90044651921562e-09</v>
      </c>
      <c r="B3890" s="11" t="n">
        <v>1.738537065421042e-07</v>
      </c>
      <c r="C3890" s="10" t="n">
        <v>1.15421838753349e-09</v>
      </c>
      <c r="D3890" s="11" t="n">
        <v>150.6246185302734</v>
      </c>
      <c r="E3890" s="11" t="n">
        <v>8.458530942334619e-08</v>
      </c>
      <c r="F3890" s="10" t="n">
        <v>8.366879455934395e-08</v>
      </c>
      <c r="G3890" s="11" t="n">
        <v>1.010954141616821</v>
      </c>
      <c r="H3890" s="10" t="n">
        <v>1327924248576</v>
      </c>
      <c r="I3890" s="10" t="n">
        <v>60089266176</v>
      </c>
      <c r="J3890" s="11" t="n">
        <v>251.5610504150391</v>
      </c>
      <c r="K3890" s="11" t="n">
        <v>66.94052886962891</v>
      </c>
    </row>
    <row r="3891" ht="20" customHeight="1">
      <c r="A3891" s="12" t="n">
        <v>7.905278209818789e-09</v>
      </c>
      <c r="B3891" s="13" t="n">
        <v>1.738534933792835e-07</v>
      </c>
      <c r="C3891" s="12" t="n">
        <v>1.157127504924915e-09</v>
      </c>
      <c r="D3891" s="13" t="n">
        <v>150.2457580566406</v>
      </c>
      <c r="E3891" s="13" t="n">
        <v>8.456772349063613e-08</v>
      </c>
      <c r="F3891" s="12" t="n">
        <v>8.366588843955469e-08</v>
      </c>
      <c r="G3891" s="13" t="n">
        <v>1.010779023170471</v>
      </c>
      <c r="H3891" s="12" t="n">
        <v>1320627208192</v>
      </c>
      <c r="I3891" s="12" t="n">
        <v>59935186944</v>
      </c>
      <c r="J3891" s="13" t="n">
        <v>251.4741058349609</v>
      </c>
      <c r="K3891" s="13" t="n">
        <v>66.87680053710938</v>
      </c>
    </row>
    <row r="3892" ht="20" customHeight="1">
      <c r="A3892" s="10" t="n">
        <v>7.910113453135637e-09</v>
      </c>
      <c r="B3892" s="11" t="n">
        <v>1.738529959993684e-07</v>
      </c>
      <c r="C3892" s="10" t="n">
        <v>1.160046614323562e-09</v>
      </c>
      <c r="D3892" s="11" t="n">
        <v>149.8672485351562</v>
      </c>
      <c r="E3892" s="11" t="n">
        <v>8.455014466335342e-08</v>
      </c>
      <c r="F3892" s="10" t="n">
        <v>8.366296810891072e-08</v>
      </c>
      <c r="G3892" s="11" t="n">
        <v>1.0106041431427</v>
      </c>
      <c r="H3892" s="10" t="n">
        <v>1313292419072</v>
      </c>
      <c r="I3892" s="10" t="n">
        <v>59779162112</v>
      </c>
      <c r="J3892" s="11" t="n">
        <v>251.3850250244141</v>
      </c>
      <c r="K3892" s="11" t="n">
        <v>66.81268310546875</v>
      </c>
    </row>
    <row r="3893" ht="20" customHeight="1">
      <c r="A3893" s="12" t="n">
        <v>7.914952249166163e-09</v>
      </c>
      <c r="B3893" s="13" t="n">
        <v>1.738527259931288e-07</v>
      </c>
      <c r="C3893" s="12" t="n">
        <v>1.162987262048887e-09</v>
      </c>
      <c r="D3893" s="13" t="n">
        <v>149.4880676269531</v>
      </c>
      <c r="E3893" s="13" t="n">
        <v>8.453257294149807e-08</v>
      </c>
      <c r="F3893" s="12" t="n">
        <v>8.366002646198467e-08</v>
      </c>
      <c r="G3893" s="13" t="n">
        <v>1.010429620742798</v>
      </c>
      <c r="H3893" s="12" t="n">
        <v>1305916735488</v>
      </c>
      <c r="I3893" s="12" t="n">
        <v>59625271296</v>
      </c>
      <c r="J3893" s="13" t="n">
        <v>251.2932434082031</v>
      </c>
      <c r="K3893" s="13" t="n">
        <v>66.74876403808594</v>
      </c>
    </row>
    <row r="3894" ht="20" customHeight="1">
      <c r="A3894" s="10" t="n">
        <v>7.919795486088788e-09</v>
      </c>
      <c r="B3894" s="11" t="n">
        <v>1.738523991434704e-07</v>
      </c>
      <c r="C3894" s="10" t="n">
        <v>1.16596932109303e-09</v>
      </c>
      <c r="D3894" s="11" t="n">
        <v>149.10546875</v>
      </c>
      <c r="E3894" s="11" t="n">
        <v>8.451493016536915e-08</v>
      </c>
      <c r="F3894" s="10" t="n">
        <v>8.365704218249448e-08</v>
      </c>
      <c r="G3894" s="11" t="n">
        <v>1.010254859924316</v>
      </c>
      <c r="H3894" s="10" t="n">
        <v>1298499371008</v>
      </c>
      <c r="I3894" s="10" t="n">
        <v>59476615168</v>
      </c>
      <c r="J3894" s="11" t="n">
        <v>251.1988830566406</v>
      </c>
      <c r="K3894" s="11" t="n">
        <v>66.68500518798828</v>
      </c>
    </row>
    <row r="3895" ht="20" customHeight="1">
      <c r="A3895" s="12" t="n">
        <v>7.924642275725091e-09</v>
      </c>
      <c r="B3895" s="13" t="n">
        <v>1.738515607030422e-07</v>
      </c>
      <c r="C3895" s="12" t="n">
        <v>1.168900976011855e-09</v>
      </c>
      <c r="D3895" s="13" t="n">
        <v>148.7307891845703</v>
      </c>
      <c r="E3895" s="13" t="n">
        <v>8.449737265436852e-08</v>
      </c>
      <c r="F3895" s="12" t="n">
        <v>8.365411474642315e-08</v>
      </c>
      <c r="G3895" s="13" t="n">
        <v>1.010080337524414</v>
      </c>
      <c r="H3895" s="12" t="n">
        <v>1291039145984</v>
      </c>
      <c r="I3895" s="12" t="n">
        <v>59332255744</v>
      </c>
      <c r="J3895" s="13" t="n">
        <v>251.1027221679688</v>
      </c>
      <c r="K3895" s="13" t="n">
        <v>66.62165832519531</v>
      </c>
    </row>
    <row r="3896" ht="20" customHeight="1">
      <c r="A3896" s="10" t="n">
        <v>7.929491729896654e-09</v>
      </c>
      <c r="B3896" s="11" t="n">
        <v>1.738500685632971e-07</v>
      </c>
      <c r="C3896" s="10" t="n">
        <v>1.171875929628641e-09</v>
      </c>
      <c r="D3896" s="11" t="n">
        <v>148.3519439697266</v>
      </c>
      <c r="E3896" s="11" t="n">
        <v>8.447950960999151e-08</v>
      </c>
      <c r="F3896" s="10" t="n">
        <v>8.365113757236031e-08</v>
      </c>
      <c r="G3896" s="11" t="n">
        <v>1.009902715682983</v>
      </c>
      <c r="H3896" s="10" t="n">
        <v>1283535142912</v>
      </c>
      <c r="I3896" s="10" t="n">
        <v>59188727808</v>
      </c>
      <c r="J3896" s="11" t="n">
        <v>251.0047454833984</v>
      </c>
      <c r="K3896" s="11" t="n">
        <v>66.55842590332031</v>
      </c>
    </row>
    <row r="3897" ht="20" customHeight="1">
      <c r="A3897" s="12" t="n">
        <v>7.934344736781895e-09</v>
      </c>
      <c r="B3897" s="13" t="n">
        <v>1.738494290748349e-07</v>
      </c>
      <c r="C3897" s="12" t="n">
        <v>1.174872199527499e-09</v>
      </c>
      <c r="D3897" s="13" t="n">
        <v>147.9730529785156</v>
      </c>
      <c r="E3897" s="13" t="n">
        <v>8.446174604159751e-08</v>
      </c>
      <c r="F3897" s="12" t="n">
        <v>8.364814618744276e-08</v>
      </c>
      <c r="G3897" s="13" t="n">
        <v>1.009726405143738</v>
      </c>
      <c r="H3897" s="12" t="n">
        <v>1275986575360</v>
      </c>
      <c r="I3897" s="12" t="n">
        <v>59046981632</v>
      </c>
      <c r="J3897" s="13" t="n">
        <v>250.9048156738281</v>
      </c>
      <c r="K3897" s="13" t="n">
        <v>66.49553680419922</v>
      </c>
    </row>
    <row r="3898" ht="20" customHeight="1">
      <c r="A3898" s="10" t="n">
        <v>7.939200408202396e-09</v>
      </c>
      <c r="B3898" s="11" t="n">
        <v>1.738490027491935e-07</v>
      </c>
      <c r="C3898" s="10" t="n">
        <v>1.177884567660215e-09</v>
      </c>
      <c r="D3898" s="11" t="n">
        <v>147.5942687988281</v>
      </c>
      <c r="E3898" s="11" t="n">
        <v>8.444403931662237e-08</v>
      </c>
      <c r="F3898" s="10" t="n">
        <v>8.364513348624314e-08</v>
      </c>
      <c r="G3898" s="11" t="n">
        <v>1.009551167488098</v>
      </c>
      <c r="H3898" s="10" t="n">
        <v>1268479819776</v>
      </c>
      <c r="I3898" s="10" t="n">
        <v>58905415680</v>
      </c>
      <c r="J3898" s="11" t="n">
        <v>250.8022613525391</v>
      </c>
      <c r="K3898" s="11" t="n">
        <v>66.43273162841797</v>
      </c>
    </row>
    <row r="3899" ht="20" customHeight="1">
      <c r="A3899" s="12" t="n">
        <v>7.944059632336575e-09</v>
      </c>
      <c r="B3899" s="13" t="n">
        <v>1.738489459057746e-07</v>
      </c>
      <c r="C3899" s="12" t="n">
        <v>1.180932351907416e-09</v>
      </c>
      <c r="D3899" s="13" t="n">
        <v>147.2133026123047</v>
      </c>
      <c r="E3899" s="13" t="n">
        <v>8.442641785677552e-08</v>
      </c>
      <c r="F3899" s="12" t="n">
        <v>8.364208525790673e-08</v>
      </c>
      <c r="G3899" s="13" t="n">
        <v>1.009377241134644</v>
      </c>
      <c r="H3899" s="12" t="n">
        <v>1261018939392</v>
      </c>
      <c r="I3899" s="12" t="n">
        <v>58764140544</v>
      </c>
      <c r="J3899" s="13" t="n">
        <v>250.6967163085938</v>
      </c>
      <c r="K3899" s="13" t="n">
        <v>66.3699951171875</v>
      </c>
    </row>
    <row r="3900" ht="20" customHeight="1">
      <c r="A3900" s="10" t="n">
        <v>7.948922409184433e-09</v>
      </c>
      <c r="B3900" s="11" t="n">
        <v>1.738489459057746e-07</v>
      </c>
      <c r="C3900" s="10" t="n">
        <v>1.183995790299264e-09</v>
      </c>
      <c r="D3900" s="11" t="n">
        <v>146.8323974609375</v>
      </c>
      <c r="E3900" s="11" t="n">
        <v>8.440886034577488e-08</v>
      </c>
      <c r="F3900" s="10" t="n">
        <v>8.36390228187156e-08</v>
      </c>
      <c r="G3900" s="11" t="n">
        <v>1.009204268455505</v>
      </c>
      <c r="H3900" s="10" t="n">
        <v>1253520834560</v>
      </c>
      <c r="I3900" s="10" t="n">
        <v>58623197184</v>
      </c>
      <c r="J3900" s="11" t="n">
        <v>250.5877685546875</v>
      </c>
      <c r="K3900" s="11" t="n">
        <v>66.30734252929688</v>
      </c>
    </row>
    <row r="3901" ht="20" customHeight="1">
      <c r="A3901" s="12" t="n">
        <v>7.953787850567551e-09</v>
      </c>
      <c r="B3901" s="13" t="n">
        <v>1.738489174840652e-07</v>
      </c>
      <c r="C3901" s="12" t="n">
        <v>1.187076437147994e-09</v>
      </c>
      <c r="D3901" s="13" t="n">
        <v>146.4513244628906</v>
      </c>
      <c r="E3901" s="13" t="n">
        <v>8.439133836191104e-08</v>
      </c>
      <c r="F3901" s="12" t="n">
        <v>8.36359390632424e-08</v>
      </c>
      <c r="G3901" s="13" t="n">
        <v>1.009032011032104</v>
      </c>
      <c r="H3901" s="12" t="n">
        <v>1245985374208</v>
      </c>
      <c r="I3901" s="12" t="n">
        <v>58481848320</v>
      </c>
      <c r="J3901" s="13" t="n">
        <v>250.4753570556641</v>
      </c>
      <c r="K3901" s="13" t="n">
        <v>66.24463653564453</v>
      </c>
    </row>
    <row r="3902" ht="20" customHeight="1">
      <c r="A3902" s="10" t="n">
        <v>7.958655956485927e-09</v>
      </c>
      <c r="B3902" s="11" t="n">
        <v>1.738488180080822e-07</v>
      </c>
      <c r="C3902" s="10" t="n">
        <v>1.190171627918346e-09</v>
      </c>
      <c r="D3902" s="11" t="n">
        <v>146.0703735351562</v>
      </c>
      <c r="E3902" s="11" t="n">
        <v>8.437378795633776e-08</v>
      </c>
      <c r="F3902" s="10" t="n">
        <v>8.363284109691449e-08</v>
      </c>
      <c r="G3902" s="11" t="n">
        <v>1.008859515190125</v>
      </c>
      <c r="H3902" s="10" t="n">
        <v>1238412296192</v>
      </c>
      <c r="I3902" s="10" t="n">
        <v>58344173568</v>
      </c>
      <c r="J3902" s="11" t="n">
        <v>250.3608703613281</v>
      </c>
      <c r="K3902" s="11" t="n">
        <v>66.18214416503906</v>
      </c>
    </row>
    <row r="3903" ht="20" customHeight="1">
      <c r="A3903" s="12" t="n">
        <v>7.963527615117982e-09</v>
      </c>
      <c r="B3903" s="13" t="n">
        <v>1.738483632607313e-07</v>
      </c>
      <c r="C3903" s="12" t="n">
        <v>1.193278476030457e-09</v>
      </c>
      <c r="D3903" s="13" t="n">
        <v>145.6896820068359</v>
      </c>
      <c r="E3903" s="13" t="n">
        <v>8.435623755076449e-08</v>
      </c>
      <c r="F3903" s="12" t="n">
        <v>8.362973602515922e-08</v>
      </c>
      <c r="G3903" s="13" t="n">
        <v>1.008687138557434</v>
      </c>
      <c r="H3903" s="12" t="n">
        <v>1230801338368</v>
      </c>
      <c r="I3903" s="12" t="n">
        <v>58201915392</v>
      </c>
      <c r="J3903" s="13" t="n">
        <v>250.2445068359375</v>
      </c>
      <c r="K3903" s="13" t="n">
        <v>66.11933135986328</v>
      </c>
    </row>
    <row r="3904" ht="20" customHeight="1">
      <c r="A3904" s="10" t="n">
        <v>7.968402826463716e-09</v>
      </c>
      <c r="B3904" s="11" t="n">
        <v>1.73847880091671e-07</v>
      </c>
      <c r="C3904" s="10" t="n">
        <v>1.196431065331183e-09</v>
      </c>
      <c r="D3904" s="11" t="n">
        <v>145.3053894042969</v>
      </c>
      <c r="E3904" s="11" t="n">
        <v>8.433875109403743e-08</v>
      </c>
      <c r="F3904" s="10" t="n">
        <v>8.36265883208398e-08</v>
      </c>
      <c r="G3904" s="11" t="n">
        <v>1.008515954017639</v>
      </c>
      <c r="H3904" s="10" t="n">
        <v>1223153287168</v>
      </c>
      <c r="I3904" s="10" t="n">
        <v>58059993088</v>
      </c>
      <c r="J3904" s="11" t="n">
        <v>250.1253662109375</v>
      </c>
      <c r="K3904" s="11" t="n">
        <v>66.05663299560547</v>
      </c>
    </row>
    <row r="3905" ht="20" customHeight="1">
      <c r="A3905" s="12" t="n">
        <v>7.973281590523129e-09</v>
      </c>
      <c r="B3905" s="13" t="n">
        <v>1.738473969226106e-07</v>
      </c>
      <c r="C3905" s="12" t="n">
        <v>1.199553345543336e-09</v>
      </c>
      <c r="D3905" s="13" t="n">
        <v>144.9267730712891</v>
      </c>
      <c r="E3905" s="13" t="n">
        <v>8.43211935830368e-08</v>
      </c>
      <c r="F3905" s="12" t="n">
        <v>8.362346193280246e-08</v>
      </c>
      <c r="G3905" s="13" t="n">
        <v>1.008343696594238</v>
      </c>
      <c r="H3905" s="12" t="n">
        <v>1215468142592</v>
      </c>
      <c r="I3905" s="12" t="n">
        <v>57921720320</v>
      </c>
      <c r="J3905" s="13" t="n">
        <v>250.0041046142578</v>
      </c>
      <c r="K3905" s="13" t="n">
        <v>65.99423980712891</v>
      </c>
    </row>
    <row r="3906" ht="20" customHeight="1">
      <c r="A3906" s="10" t="n">
        <v>7.978163019117801e-09</v>
      </c>
      <c r="B3906" s="11" t="n">
        <v>1.738468426992767e-07</v>
      </c>
      <c r="C3906" s="10" t="n">
        <v>1.202723254323246e-09</v>
      </c>
      <c r="D3906" s="11" t="n">
        <v>144.5443420410156</v>
      </c>
      <c r="E3906" s="11" t="n">
        <v>8.430370712630975e-08</v>
      </c>
      <c r="F3906" s="10" t="n">
        <v>8.362029291220097e-08</v>
      </c>
      <c r="G3906" s="11" t="n">
        <v>1.008172869682312</v>
      </c>
      <c r="H3906" s="10" t="n">
        <v>1207749836800</v>
      </c>
      <c r="I3906" s="10" t="n">
        <v>57781600256</v>
      </c>
      <c r="J3906" s="11" t="n">
        <v>249.8808135986328</v>
      </c>
      <c r="K3906" s="11" t="n">
        <v>65.93169403076172</v>
      </c>
    </row>
    <row r="3907" ht="20" customHeight="1">
      <c r="A3907" s="12" t="n">
        <v>7.983047112247732e-09</v>
      </c>
      <c r="B3907" s="13" t="n">
        <v>1.738457626743184e-07</v>
      </c>
      <c r="C3907" s="12" t="n">
        <v>1.205900934664328e-09</v>
      </c>
      <c r="D3907" s="13" t="n">
        <v>144.1625518798828</v>
      </c>
      <c r="E3907" s="13" t="n">
        <v>8.428622066958269e-08</v>
      </c>
      <c r="F3907" s="12" t="n">
        <v>8.361710968074476e-08</v>
      </c>
      <c r="G3907" s="13" t="n">
        <v>1.008002042770386</v>
      </c>
      <c r="H3907" s="12" t="n">
        <v>1200001646592</v>
      </c>
      <c r="I3907" s="12" t="n">
        <v>57640456192</v>
      </c>
      <c r="J3907" s="13" t="n">
        <v>249.7550048828125</v>
      </c>
      <c r="K3907" s="13" t="n">
        <v>65.86930847167969</v>
      </c>
    </row>
    <row r="3908" ht="20" customHeight="1">
      <c r="A3908" s="10" t="n">
        <v>7.987934758091342e-09</v>
      </c>
      <c r="B3908" s="11" t="n">
        <v>1.738454074029505e-07</v>
      </c>
      <c r="C3908" s="10" t="n">
        <v>1.209111033517729e-09</v>
      </c>
      <c r="D3908" s="11" t="n">
        <v>143.7795257568359</v>
      </c>
      <c r="E3908" s="11" t="n">
        <v>8.426874131828299e-08</v>
      </c>
      <c r="F3908" s="10" t="n">
        <v>8.361390513300648e-08</v>
      </c>
      <c r="G3908" s="11" t="n">
        <v>1.007831692695618</v>
      </c>
      <c r="H3908" s="10" t="n">
        <v>1192224358400</v>
      </c>
      <c r="I3908" s="10" t="n">
        <v>57502736384</v>
      </c>
      <c r="J3908" s="11" t="n">
        <v>249.6266021728516</v>
      </c>
      <c r="K3908" s="11" t="n">
        <v>65.80709075927734</v>
      </c>
    </row>
    <row r="3909" ht="20" customHeight="1">
      <c r="A3909" s="12" t="n">
        <v>7.99282595664863e-09</v>
      </c>
      <c r="B3909" s="13" t="n">
        <v>1.738451231858562e-07</v>
      </c>
      <c r="C3909" s="12" t="n">
        <v>1.212342004563993e-09</v>
      </c>
      <c r="D3909" s="13" t="n">
        <v>143.3961029052734</v>
      </c>
      <c r="E3909" s="13" t="n">
        <v>8.425121222899179e-08</v>
      </c>
      <c r="F3909" s="12" t="n">
        <v>8.361067216355877e-08</v>
      </c>
      <c r="G3909" s="13" t="n">
        <v>1.007660984992981</v>
      </c>
      <c r="H3909" s="12" t="n">
        <v>1184418627584</v>
      </c>
      <c r="I3909" s="12" t="n">
        <v>57363255296</v>
      </c>
      <c r="J3909" s="13" t="n">
        <v>249.4954833984375</v>
      </c>
      <c r="K3909" s="13" t="n">
        <v>65.74456024169922</v>
      </c>
    </row>
    <row r="3910" ht="20" customHeight="1">
      <c r="A3910" s="10" t="n">
        <v>7.997720707919598e-09</v>
      </c>
      <c r="B3910" s="11" t="n">
        <v>1.738446542276506e-07</v>
      </c>
      <c r="C3910" s="10" t="n">
        <v>1.215592182468583e-09</v>
      </c>
      <c r="D3910" s="11" t="n">
        <v>143.0123138427734</v>
      </c>
      <c r="E3910" s="11" t="n">
        <v>8.423367603427323e-08</v>
      </c>
      <c r="F3910" s="10" t="n">
        <v>8.360741787782899e-08</v>
      </c>
      <c r="G3910" s="11" t="n">
        <v>1.007490515708923</v>
      </c>
      <c r="H3910" s="10" t="n">
        <v>1176584978432</v>
      </c>
      <c r="I3910" s="10" t="n">
        <v>57228328960</v>
      </c>
      <c r="J3910" s="11" t="n">
        <v>249.361572265625</v>
      </c>
      <c r="K3910" s="11" t="n">
        <v>65.68245697021484</v>
      </c>
    </row>
    <row r="3911" ht="20" customHeight="1">
      <c r="A3911" s="12" t="n">
        <v>8.002618123725824e-09</v>
      </c>
      <c r="B3911" s="13" t="n">
        <v>1.738444410648299e-07</v>
      </c>
      <c r="C3911" s="12" t="n">
        <v>1.218865453012086e-09</v>
      </c>
      <c r="D3911" s="13" t="n">
        <v>142.6280822753906</v>
      </c>
      <c r="E3911" s="13" t="n">
        <v>8.421621089382825e-08</v>
      </c>
      <c r="F3911" s="12" t="n">
        <v>8.36041493812445e-08</v>
      </c>
      <c r="G3911" s="13" t="n">
        <v>1.007321000099182</v>
      </c>
      <c r="H3911" s="12" t="n">
        <v>1168722100224</v>
      </c>
      <c r="I3911" s="12" t="n">
        <v>57089810432</v>
      </c>
      <c r="J3911" s="13" t="n">
        <v>249.2247009277344</v>
      </c>
      <c r="K3911" s="13" t="n">
        <v>65.62008666992188</v>
      </c>
    </row>
    <row r="3912" ht="20" customHeight="1">
      <c r="A3912" s="10" t="n">
        <v>8.00751820406731e-09</v>
      </c>
      <c r="B3912" s="11" t="n">
        <v>1.738442421128639e-07</v>
      </c>
      <c r="C3912" s="10" t="n">
        <v>1.22215459974484e-09</v>
      </c>
      <c r="D3912" s="11" t="n">
        <v>142.2440643310547</v>
      </c>
      <c r="E3912" s="11" t="n">
        <v>8.419873864795591e-08</v>
      </c>
      <c r="F3912" s="10" t="n">
        <v>8.360085956837793e-08</v>
      </c>
      <c r="G3912" s="11" t="n">
        <v>1.00715160369873</v>
      </c>
      <c r="H3912" s="10" t="n">
        <v>1162261954560</v>
      </c>
      <c r="I3912" s="10" t="n">
        <v>56952823808</v>
      </c>
      <c r="J3912" s="11" t="n">
        <v>249.0847930908203</v>
      </c>
      <c r="K3912" s="11" t="n">
        <v>65.55793762207031</v>
      </c>
    </row>
    <row r="3913" ht="20" customHeight="1">
      <c r="A3913" s="12" t="n">
        <v>8.012421837122474e-09</v>
      </c>
      <c r="B3913" s="13" t="n">
        <v>1.738438015763677e-07</v>
      </c>
      <c r="C3913" s="12" t="n">
        <v>1.225457291198495e-09</v>
      </c>
      <c r="D3913" s="13" t="n">
        <v>141.8603515625</v>
      </c>
      <c r="E3913" s="13" t="n">
        <v>8.418128061293828e-08</v>
      </c>
      <c r="F3913" s="12" t="n">
        <v>8.359755554465664e-08</v>
      </c>
      <c r="G3913" s="13" t="n">
        <v>1.006982564926147</v>
      </c>
      <c r="H3913" s="12" t="n">
        <v>1160283815936</v>
      </c>
      <c r="I3913" s="12" t="n">
        <v>56817606656</v>
      </c>
      <c r="J3913" s="13" t="n">
        <v>248.9417572021484</v>
      </c>
      <c r="K3913" s="13" t="n">
        <v>65.49594116210938</v>
      </c>
    </row>
    <row r="3914" ht="20" customHeight="1">
      <c r="A3914" s="10" t="n">
        <v>8.017329022891317e-09</v>
      </c>
      <c r="B3914" s="11" t="n">
        <v>1.738432757747432e-07</v>
      </c>
      <c r="C3914" s="10" t="n">
        <v>1.228778634398964e-09</v>
      </c>
      <c r="D3914" s="11" t="n">
        <v>141.4764862060547</v>
      </c>
      <c r="E3914" s="11" t="n">
        <v>8.416383678877537e-08</v>
      </c>
      <c r="F3914" s="10" t="n">
        <v>8.359423731008064e-08</v>
      </c>
      <c r="G3914" s="11" t="n">
        <v>1.006813883781433</v>
      </c>
      <c r="H3914" s="10" t="n">
        <v>1158256001024</v>
      </c>
      <c r="I3914" s="10" t="n">
        <v>56678440960</v>
      </c>
      <c r="J3914" s="11" t="n">
        <v>248.7954864501953</v>
      </c>
      <c r="K3914" s="11" t="n">
        <v>65.43388366699219</v>
      </c>
    </row>
    <row r="3915" ht="20" customHeight="1">
      <c r="A3915" s="12" t="n">
        <v>8.022239761373839e-09</v>
      </c>
      <c r="B3915" s="13" t="n">
        <v>1.738427357622641e-07</v>
      </c>
      <c r="C3915" s="12" t="n">
        <v>1.232125734773604e-09</v>
      </c>
      <c r="D3915" s="13" t="n">
        <v>141.0917205810547</v>
      </c>
      <c r="E3915" s="13" t="n">
        <v>8.414640717546717e-08</v>
      </c>
      <c r="F3915" s="12" t="n">
        <v>8.359089065379521e-08</v>
      </c>
      <c r="G3915" s="13" t="n">
        <v>1.006645679473877</v>
      </c>
      <c r="H3915" s="12" t="n">
        <v>1156177068032</v>
      </c>
      <c r="I3915" s="12" t="n">
        <v>56533516288</v>
      </c>
      <c r="J3915" s="13" t="n">
        <v>248.6459350585938</v>
      </c>
      <c r="K3915" s="13" t="n">
        <v>65.37180328369141</v>
      </c>
    </row>
    <row r="3916" ht="20" customHeight="1">
      <c r="A3916" s="10" t="n">
        <v>8.027153164391621e-09</v>
      </c>
      <c r="B3916" s="11" t="n">
        <v>1.738419257435453e-07</v>
      </c>
      <c r="C3916" s="10" t="n">
        <v>1.235499813567742e-09</v>
      </c>
      <c r="D3916" s="11" t="n">
        <v>140.7057495117188</v>
      </c>
      <c r="E3916" s="11" t="n">
        <v>8.41288567698939e-08</v>
      </c>
      <c r="F3916" s="10" t="n">
        <v>8.358751557580035e-08</v>
      </c>
      <c r="G3916" s="11" t="n">
        <v>1.006476283073425</v>
      </c>
      <c r="H3916" s="10" t="n">
        <v>1154046361600</v>
      </c>
      <c r="I3916" s="10" t="n">
        <v>56396460032</v>
      </c>
      <c r="J3916" s="11" t="n">
        <v>248.4930267333984</v>
      </c>
      <c r="K3916" s="11" t="n">
        <v>65.30988311767578</v>
      </c>
    </row>
    <row r="3917" ht="20" customHeight="1">
      <c r="A3917" s="12" t="n">
        <v>8.032069231944661e-09</v>
      </c>
      <c r="B3917" s="13" t="n">
        <v>1.73841641526451e-07</v>
      </c>
      <c r="C3917" s="12" t="n">
        <v>1.238905755762687e-09</v>
      </c>
      <c r="D3917" s="13" t="n">
        <v>140.3186950683594</v>
      </c>
      <c r="E3917" s="13" t="n">
        <v>8.411140584030363e-08</v>
      </c>
      <c r="F3917" s="12" t="n">
        <v>8.358411207609606e-08</v>
      </c>
      <c r="G3917" s="13" t="n">
        <v>1.006308555603027</v>
      </c>
      <c r="H3917" s="12" t="n">
        <v>1151862702080</v>
      </c>
      <c r="I3917" s="12" t="n">
        <v>56259330048</v>
      </c>
      <c r="J3917" s="13" t="n">
        <v>248.3366851806641</v>
      </c>
      <c r="K3917" s="13" t="n">
        <v>65.24820709228516</v>
      </c>
    </row>
    <row r="3918" ht="20" customHeight="1">
      <c r="A3918" s="10" t="n">
        <v>8.036989740389799e-09</v>
      </c>
      <c r="B3918" s="11" t="n">
        <v>1.738414567853397e-07</v>
      </c>
      <c r="C3918" s="10" t="n">
        <v>1.242345115670673e-09</v>
      </c>
      <c r="D3918" s="11" t="n">
        <v>139.9300842285156</v>
      </c>
      <c r="E3918" s="11" t="n">
        <v>8.409401175413223e-08</v>
      </c>
      <c r="F3918" s="10" t="n">
        <v>8.358067304925498e-08</v>
      </c>
      <c r="G3918" s="11" t="n">
        <v>1.006141781806946</v>
      </c>
      <c r="H3918" s="10" t="n">
        <v>1149625303040</v>
      </c>
      <c r="I3918" s="10" t="n">
        <v>56125673472</v>
      </c>
      <c r="J3918" s="11" t="n">
        <v>248.1768646240234</v>
      </c>
      <c r="K3918" s="11" t="n">
        <v>65.18698120117188</v>
      </c>
    </row>
    <row r="3919" ht="20" customHeight="1">
      <c r="A3919" s="12" t="n">
        <v>8.041912025191778e-09</v>
      </c>
      <c r="B3919" s="13" t="n">
        <v>1.73841144146536e-07</v>
      </c>
      <c r="C3919" s="12" t="n">
        <v>1.245812231154275e-09</v>
      </c>
      <c r="D3919" s="13" t="n">
        <v>139.5404052734375</v>
      </c>
      <c r="E3919" s="13" t="n">
        <v>8.407663187881553e-08</v>
      </c>
      <c r="F3919" s="12" t="n">
        <v>8.357720560070447e-08</v>
      </c>
      <c r="G3919" s="13" t="n">
        <v>1.005975604057312</v>
      </c>
      <c r="H3919" s="12" t="n">
        <v>1147333115904</v>
      </c>
      <c r="I3919" s="12" t="n">
        <v>55995969536</v>
      </c>
      <c r="J3919" s="13" t="n">
        <v>248.0134735107422</v>
      </c>
      <c r="K3919" s="13" t="n">
        <v>65.12590026855469</v>
      </c>
    </row>
    <row r="3920" ht="20" customHeight="1">
      <c r="A3920" s="10" t="n">
        <v>8.046838750885854e-09</v>
      </c>
      <c r="B3920" s="11" t="n">
        <v>1.738401067541417e-07</v>
      </c>
      <c r="C3920" s="10" t="n">
        <v>1.249297110206271e-09</v>
      </c>
      <c r="D3920" s="11" t="n">
        <v>139.1503295898438</v>
      </c>
      <c r="E3920" s="11" t="n">
        <v>8.405924489807148e-08</v>
      </c>
      <c r="F3920" s="10" t="n">
        <v>8.357371683587189e-08</v>
      </c>
      <c r="G3920" s="11" t="n">
        <v>1.005809545516968</v>
      </c>
      <c r="H3920" s="10" t="n">
        <v>1144988237824</v>
      </c>
      <c r="I3920" s="10" t="n">
        <v>55865389056</v>
      </c>
      <c r="J3920" s="11" t="n">
        <v>247.8466491699219</v>
      </c>
      <c r="K3920" s="11" t="n">
        <v>65.0648193359375</v>
      </c>
    </row>
    <row r="3921" ht="20" customHeight="1">
      <c r="A3921" s="12" t="n">
        <v>8.05176814111519e-09</v>
      </c>
      <c r="B3921" s="13" t="n">
        <v>1.738395667416626e-07</v>
      </c>
      <c r="C3921" s="12" t="n">
        <v>1.252827841469184e-09</v>
      </c>
      <c r="D3921" s="13" t="n">
        <v>138.7577514648438</v>
      </c>
      <c r="E3921" s="13" t="n">
        <v>8.4041829495618e-08</v>
      </c>
      <c r="F3921" s="12" t="n">
        <v>8.357018543847516e-08</v>
      </c>
      <c r="G3921" s="13" t="n">
        <v>1.005643725395203</v>
      </c>
      <c r="H3921" s="12" t="n">
        <v>1142594994176</v>
      </c>
      <c r="I3921" s="12" t="n">
        <v>55736025088</v>
      </c>
      <c r="J3921" s="13" t="n">
        <v>247.6766357421875</v>
      </c>
      <c r="K3921" s="13" t="n">
        <v>65.00408172607422</v>
      </c>
    </row>
    <row r="3922" ht="20" customHeight="1">
      <c r="A3922" s="10" t="n">
        <v>8.056701084058204e-09</v>
      </c>
      <c r="B3922" s="11" t="n">
        <v>1.738394388439701e-07</v>
      </c>
      <c r="C3922" s="10" t="n">
        <v>1.256403647786897e-09</v>
      </c>
      <c r="D3922" s="11" t="n">
        <v>138.3627319335938</v>
      </c>
      <c r="E3922" s="11" t="n">
        <v>8.402436435517302e-08</v>
      </c>
      <c r="F3922" s="10" t="n">
        <v>8.356661140851429e-08</v>
      </c>
      <c r="G3922" s="11" t="n">
        <v>1.005477666854858</v>
      </c>
      <c r="H3922" s="10" t="n">
        <v>1140152336384</v>
      </c>
      <c r="I3922" s="10" t="n">
        <v>55606833152</v>
      </c>
      <c r="J3922" s="11" t="n">
        <v>247.5033874511719</v>
      </c>
      <c r="K3922" s="11" t="n">
        <v>64.94346618652344</v>
      </c>
    </row>
    <row r="3923" ht="20" customHeight="1">
      <c r="A3923" s="12" t="n">
        <v>8.061636691536478e-09</v>
      </c>
      <c r="B3923" s="13" t="n">
        <v>1.738390835726022e-07</v>
      </c>
      <c r="C3923" s="12" t="n">
        <v>1.260011095460811e-09</v>
      </c>
      <c r="D3923" s="13" t="n">
        <v>137.96630859375</v>
      </c>
      <c r="E3923" s="13" t="n">
        <v>8.400698447985633e-08</v>
      </c>
      <c r="F3923" s="12" t="n">
        <v>8.356300185141663e-08</v>
      </c>
      <c r="G3923" s="13" t="n">
        <v>1.005313158035278</v>
      </c>
      <c r="H3923" s="12" t="n">
        <v>1137658953728</v>
      </c>
      <c r="I3923" s="12" t="n">
        <v>55478394880</v>
      </c>
      <c r="J3923" s="13" t="n">
        <v>247.3268127441406</v>
      </c>
      <c r="K3923" s="13" t="n">
        <v>64.88291931152344</v>
      </c>
    </row>
    <row r="3924" ht="20" customHeight="1">
      <c r="A3924" s="10" t="n">
        <v>8.06657585172843e-09</v>
      </c>
      <c r="B3924" s="11" t="n">
        <v>1.738385861926872e-07</v>
      </c>
      <c r="C3924" s="10" t="n">
        <v>1.263632976034046e-09</v>
      </c>
      <c r="D3924" s="11" t="n">
        <v>137.5704803466797</v>
      </c>
      <c r="E3924" s="11" t="n">
        <v>8.398960460453964e-08</v>
      </c>
      <c r="F3924" s="10" t="n">
        <v>8.355938518889161e-08</v>
      </c>
      <c r="G3924" s="11" t="n">
        <v>1.005148649215698</v>
      </c>
      <c r="H3924" s="10" t="n">
        <v>1135111700480</v>
      </c>
      <c r="I3924" s="10" t="n">
        <v>55348080640</v>
      </c>
      <c r="J3924" s="11" t="n">
        <v>247.1467132568359</v>
      </c>
      <c r="K3924" s="11" t="n">
        <v>64.82237243652344</v>
      </c>
    </row>
    <row r="3925" ht="20" customHeight="1">
      <c r="A3925" s="12" t="n">
        <v>8.071518564634061e-09</v>
      </c>
      <c r="B3925" s="13" t="n">
        <v>1.738385719818325e-07</v>
      </c>
      <c r="C3925" s="12" t="n">
        <v>1.267275617777841e-09</v>
      </c>
      <c r="D3925" s="13" t="n">
        <v>137.1750335693359</v>
      </c>
      <c r="E3925" s="13" t="n">
        <v>8.397216788580408e-08</v>
      </c>
      <c r="F3925" s="12" t="n">
        <v>8.355574010465716e-08</v>
      </c>
      <c r="G3925" s="13" t="n">
        <v>1.00498378276825</v>
      </c>
      <c r="H3925" s="12" t="n">
        <v>1132506120192</v>
      </c>
      <c r="I3925" s="12" t="n">
        <v>55219224576</v>
      </c>
      <c r="J3925" s="13" t="n">
        <v>246.9627838134766</v>
      </c>
      <c r="K3925" s="13" t="n">
        <v>64.76148986816406</v>
      </c>
    </row>
    <row r="3926" ht="20" customHeight="1">
      <c r="A3926" s="10" t="n">
        <v>8.076463942074952e-09</v>
      </c>
      <c r="B3926" s="11" t="n">
        <v>1.738381598670458e-07</v>
      </c>
      <c r="C3926" s="10" t="n">
        <v>1.270918814633148e-09</v>
      </c>
      <c r="D3926" s="11" t="n">
        <v>136.7814788818359</v>
      </c>
      <c r="E3926" s="11" t="n">
        <v>8.395481643219682e-08</v>
      </c>
      <c r="F3926" s="10" t="n">
        <v>8.355209502042271e-08</v>
      </c>
      <c r="G3926" s="11" t="n">
        <v>1.004819989204407</v>
      </c>
      <c r="H3926" s="10" t="n">
        <v>1129840771072</v>
      </c>
      <c r="I3926" s="10" t="n">
        <v>55089856512</v>
      </c>
      <c r="J3926" s="11" t="n">
        <v>246.7749328613281</v>
      </c>
      <c r="K3926" s="11" t="n">
        <v>64.70062255859375</v>
      </c>
    </row>
    <row r="3927" ht="20" customHeight="1">
      <c r="A3927" s="12" t="n">
        <v>8.081412872229521e-09</v>
      </c>
      <c r="B3927" s="13" t="n">
        <v>1.738380603910628e-07</v>
      </c>
      <c r="C3927" s="12" t="n">
        <v>1.274576222343171e-09</v>
      </c>
      <c r="D3927" s="13" t="n">
        <v>136.388916015625</v>
      </c>
      <c r="E3927" s="13" t="n">
        <v>8.393747918944428e-08</v>
      </c>
      <c r="F3927" s="12" t="n">
        <v>8.354844283076091e-08</v>
      </c>
      <c r="G3927" s="13" t="n">
        <v>1.004656434059143</v>
      </c>
      <c r="H3927" s="12" t="n">
        <v>1127114735616</v>
      </c>
      <c r="I3927" s="12" t="n">
        <v>54959828992</v>
      </c>
      <c r="J3927" s="13" t="n">
        <v>246.5830688476562</v>
      </c>
      <c r="K3927" s="13" t="n">
        <v>64.63973236083984</v>
      </c>
    </row>
    <row r="3928" ht="20" customHeight="1">
      <c r="A3928" s="10" t="n">
        <v>8.086364466919349e-09</v>
      </c>
      <c r="B3928" s="11" t="n">
        <v>1.73837946704225e-07</v>
      </c>
      <c r="C3928" s="10" t="n">
        <v>1.278241734681274e-09</v>
      </c>
      <c r="D3928" s="11" t="n">
        <v>135.9977111816406</v>
      </c>
      <c r="E3928" s="11" t="n">
        <v>8.392012773583701e-08</v>
      </c>
      <c r="F3928" s="10" t="n">
        <v>8.354477643024438e-08</v>
      </c>
      <c r="G3928" s="11" t="n">
        <v>1.00449275970459</v>
      </c>
      <c r="H3928" s="10" t="n">
        <v>1124326703104</v>
      </c>
      <c r="I3928" s="10" t="n">
        <v>54831722496</v>
      </c>
      <c r="J3928" s="11" t="n">
        <v>246.3871612548828</v>
      </c>
      <c r="K3928" s="11" t="n">
        <v>64.57905578613281</v>
      </c>
    </row>
    <row r="3929" ht="20" customHeight="1">
      <c r="A3929" s="12" t="n">
        <v>8.091320502501276e-09</v>
      </c>
      <c r="B3929" s="13" t="n">
        <v>1.738376056437119e-07</v>
      </c>
      <c r="C3929" s="12" t="n">
        <v>1.281909800532333e-09</v>
      </c>
      <c r="D3929" s="13" t="n">
        <v>135.6082916259766</v>
      </c>
      <c r="E3929" s="13" t="n">
        <v>8.390280470393918e-08</v>
      </c>
      <c r="F3929" s="12" t="n">
        <v>8.354111002972786e-08</v>
      </c>
      <c r="G3929" s="13" t="n">
        <v>1.004329562187195</v>
      </c>
      <c r="H3929" s="12" t="n">
        <v>1121474838528</v>
      </c>
      <c r="I3929" s="12" t="n">
        <v>54702882816</v>
      </c>
      <c r="J3929" s="13" t="n">
        <v>246.1870574951172</v>
      </c>
      <c r="K3929" s="13" t="n">
        <v>64.51817321777344</v>
      </c>
    </row>
    <row r="3930" ht="20" customHeight="1">
      <c r="A3930" s="10" t="n">
        <v>8.096278314440042e-09</v>
      </c>
      <c r="B3930" s="11" t="n">
        <v>1.738373072157628e-07</v>
      </c>
      <c r="C3930" s="10" t="n">
        <v>1.285586859189891e-09</v>
      </c>
      <c r="D3930" s="11" t="n">
        <v>135.2201995849609</v>
      </c>
      <c r="E3930" s="11" t="n">
        <v>8.388548167204135e-08</v>
      </c>
      <c r="F3930" s="10" t="n">
        <v>8.353742941835662e-08</v>
      </c>
      <c r="G3930" s="11" t="n">
        <v>1.0041663646698</v>
      </c>
      <c r="H3930" s="10" t="n">
        <v>1118552457216</v>
      </c>
      <c r="I3930" s="10" t="n">
        <v>54574247936</v>
      </c>
      <c r="J3930" s="11" t="n">
        <v>245.9823608398438</v>
      </c>
      <c r="K3930" s="11" t="n">
        <v>64.45729064941406</v>
      </c>
    </row>
    <row r="3931" ht="20" customHeight="1">
      <c r="A3931" s="12" t="n">
        <v>8.101240567270906e-09</v>
      </c>
      <c r="B3931" s="13" t="n">
        <v>1.738367672032837e-07</v>
      </c>
      <c r="C3931" s="12" t="n">
        <v>1.289273687810066e-09</v>
      </c>
      <c r="D3931" s="13" t="n">
        <v>134.8330993652344</v>
      </c>
      <c r="E3931" s="13" t="n">
        <v>8.386810890215202e-08</v>
      </c>
      <c r="F3931" s="12" t="n">
        <v>8.353374170155803e-08</v>
      </c>
      <c r="G3931" s="13" t="n">
        <v>1.004002809524536</v>
      </c>
      <c r="H3931" s="12" t="n">
        <v>1115556937728</v>
      </c>
      <c r="I3931" s="12" t="n">
        <v>54445465600</v>
      </c>
      <c r="J3931" s="13" t="n">
        <v>245.7729034423828</v>
      </c>
      <c r="K3931" s="13" t="n">
        <v>64.39653015136719</v>
      </c>
    </row>
    <row r="3932" ht="20" customHeight="1">
      <c r="A3932" s="10" t="n">
        <v>8.10620548463703e-09</v>
      </c>
      <c r="B3932" s="11" t="n">
        <v>1.73835999817129e-07</v>
      </c>
      <c r="C3932" s="10" t="n">
        <v>1.292974505240352e-09</v>
      </c>
      <c r="D3932" s="11" t="n">
        <v>134.4465789794922</v>
      </c>
      <c r="E3932" s="11" t="n">
        <v>8.385084271367305e-08</v>
      </c>
      <c r="F3932" s="10" t="n">
        <v>8.353003977390472e-08</v>
      </c>
      <c r="G3932" s="11" t="n">
        <v>1.003840565681458</v>
      </c>
      <c r="H3932" s="10" t="n">
        <v>1112487231488</v>
      </c>
      <c r="I3932" s="10" t="n">
        <v>54317334528</v>
      </c>
      <c r="J3932" s="11" t="n">
        <v>245.5585784912109</v>
      </c>
      <c r="K3932" s="11" t="n">
        <v>64.3359375</v>
      </c>
    </row>
    <row r="3933" ht="20" customHeight="1">
      <c r="A3933" s="12" t="n">
        <v>8.111173066538413e-09</v>
      </c>
      <c r="B3933" s="13" t="n">
        <v>1.738352750635386e-07</v>
      </c>
      <c r="C3933" s="12" t="n">
        <v>1.296692642149821e-09</v>
      </c>
      <c r="D3933" s="13" t="n">
        <v>134.0605010986328</v>
      </c>
      <c r="E3933" s="13" t="n">
        <v>8.383360494690351e-08</v>
      </c>
      <c r="F3933" s="12" t="n">
        <v>8.352632363539669e-08</v>
      </c>
      <c r="G3933" s="13" t="n">
        <v>1.003678798675537</v>
      </c>
      <c r="H3933" s="12" t="n">
        <v>1109346353152</v>
      </c>
      <c r="I3933" s="12" t="n">
        <v>54189543424</v>
      </c>
      <c r="J3933" s="13" t="n">
        <v>245.3390502929688</v>
      </c>
      <c r="K3933" s="13" t="n">
        <v>64.27529907226562</v>
      </c>
    </row>
    <row r="3934" ht="20" customHeight="1">
      <c r="A3934" s="10" t="n">
        <v>8.116145089331894e-09</v>
      </c>
      <c r="B3934" s="11" t="n">
        <v>1.738352466418291e-07</v>
      </c>
      <c r="C3934" s="10" t="n">
        <v>1.300439089746419e-09</v>
      </c>
      <c r="D3934" s="11" t="n">
        <v>133.6742706298828</v>
      </c>
      <c r="E3934" s="11" t="n">
        <v>8.381631744214246e-08</v>
      </c>
      <c r="F3934" s="10" t="n">
        <v>8.352257907517924e-08</v>
      </c>
      <c r="G3934" s="11" t="n">
        <v>1.003516912460327</v>
      </c>
      <c r="H3934" s="10" t="n">
        <v>1106148458496</v>
      </c>
      <c r="I3934" s="10" t="n">
        <v>54062772224</v>
      </c>
      <c r="J3934" s="11" t="n">
        <v>245.1132965087891</v>
      </c>
      <c r="K3934" s="11" t="n">
        <v>64.21504211425781</v>
      </c>
    </row>
    <row r="3935" ht="20" customHeight="1">
      <c r="A3935" s="12" t="n">
        <v>8.121119776660635e-09</v>
      </c>
      <c r="B3935" s="13" t="n">
        <v>1.73835204009265e-07</v>
      </c>
      <c r="C3935" s="12" t="n">
        <v>1.304203411933713e-09</v>
      </c>
      <c r="D3935" s="13" t="n">
        <v>133.2884063720703</v>
      </c>
      <c r="E3935" s="13" t="n">
        <v>8.379903704280878e-08</v>
      </c>
      <c r="F3935" s="12" t="n">
        <v>8.351881319867971e-08</v>
      </c>
      <c r="G3935" s="13" t="n">
        <v>1.003355264663696</v>
      </c>
      <c r="H3935" s="12" t="n">
        <v>1102879653888</v>
      </c>
      <c r="I3935" s="12" t="n">
        <v>53936779264</v>
      </c>
      <c r="J3935" s="13" t="n">
        <v>244.8827972412109</v>
      </c>
      <c r="K3935" s="13" t="n">
        <v>64.15501403808594</v>
      </c>
    </row>
    <row r="3936" ht="20" customHeight="1">
      <c r="A3936" s="10" t="n">
        <v>8.126097128524634e-09</v>
      </c>
      <c r="B3936" s="11" t="n">
        <v>1.738348487378971e-07</v>
      </c>
      <c r="C3936" s="10" t="n">
        <v>1.307981611908815e-09</v>
      </c>
      <c r="D3936" s="11" t="n">
        <v>132.9031219482422</v>
      </c>
      <c r="E3936" s="11" t="n">
        <v>8.378175664347509e-08</v>
      </c>
      <c r="F3936" s="10" t="n">
        <v>8.351503311132547e-08</v>
      </c>
      <c r="G3936" s="11" t="n">
        <v>1.003193736076355</v>
      </c>
      <c r="H3936" s="10" t="n">
        <v>1099539152896</v>
      </c>
      <c r="I3936" s="10" t="n">
        <v>53808578560</v>
      </c>
      <c r="J3936" s="11" t="n">
        <v>244.6474609375</v>
      </c>
      <c r="K3936" s="11" t="n">
        <v>64.09501647949219</v>
      </c>
    </row>
    <row r="3937" ht="20" customHeight="1">
      <c r="A3937" s="12" t="n">
        <v>8.131078921280732e-09</v>
      </c>
      <c r="B3937" s="13" t="n">
        <v>1.738342092494349e-07</v>
      </c>
      <c r="C3937" s="12" t="n">
        <v>1.311772468426398e-09</v>
      </c>
      <c r="D3937" s="13" t="n">
        <v>132.5185699462891</v>
      </c>
      <c r="E3937" s="13" t="n">
        <v>8.376449045499612e-08</v>
      </c>
      <c r="F3937" s="12" t="n">
        <v>8.351124591854386e-08</v>
      </c>
      <c r="G3937" s="13" t="n">
        <v>1.003032445907593</v>
      </c>
      <c r="H3937" s="12" t="n">
        <v>1096127152128</v>
      </c>
      <c r="I3937" s="12" t="n">
        <v>53684158464</v>
      </c>
      <c r="J3937" s="13" t="n">
        <v>244.4072875976562</v>
      </c>
      <c r="K3937" s="13" t="n">
        <v>64.03512573242188</v>
      </c>
    </row>
    <row r="3938" ht="20" customHeight="1">
      <c r="A3938" s="10" t="n">
        <v>8.136063378572089e-09</v>
      </c>
      <c r="B3938" s="11" t="n">
        <v>1.738340529300331e-07</v>
      </c>
      <c r="C3938" s="10" t="n">
        <v>1.315582975891516e-09</v>
      </c>
      <c r="D3938" s="11" t="n">
        <v>132.1346130371094</v>
      </c>
      <c r="E3938" s="11" t="n">
        <v>8.374722426651715e-08</v>
      </c>
      <c r="F3938" s="10" t="n">
        <v>8.350743030405283e-08</v>
      </c>
      <c r="G3938" s="11" t="n">
        <v>1.002871513366699</v>
      </c>
      <c r="H3938" s="10" t="n">
        <v>1092643520512</v>
      </c>
      <c r="I3938" s="10" t="n">
        <v>53557637120</v>
      </c>
      <c r="J3938" s="11" t="n">
        <v>244.1622619628906</v>
      </c>
      <c r="K3938" s="11" t="n">
        <v>63.9752082824707</v>
      </c>
    </row>
    <row r="3939" ht="20" customHeight="1">
      <c r="A3939" s="12" t="n">
        <v>8.141050500398705e-09</v>
      </c>
      <c r="B3939" s="13" t="n">
        <v>1.738337402912293e-07</v>
      </c>
      <c r="C3939" s="12" t="n">
        <v>1.319405695809905e-09</v>
      </c>
      <c r="D3939" s="13" t="n">
        <v>131.7515411376953</v>
      </c>
      <c r="E3939" s="13" t="n">
        <v>8.372995807803818e-08</v>
      </c>
      <c r="F3939" s="12" t="n">
        <v>8.350360758413444e-08</v>
      </c>
      <c r="G3939" s="13" t="n">
        <v>1.002710700035095</v>
      </c>
      <c r="H3939" s="12" t="n">
        <v>1089088192512</v>
      </c>
      <c r="I3939" s="12" t="n">
        <v>53432467456</v>
      </c>
      <c r="J3939" s="13" t="n">
        <v>243.912353515625</v>
      </c>
      <c r="K3939" s="13" t="n">
        <v>63.91580963134766</v>
      </c>
    </row>
    <row r="3940" ht="20" customHeight="1">
      <c r="A3940" s="10" t="n">
        <v>8.146041174939e-09</v>
      </c>
      <c r="B3940" s="11" t="n">
        <v>1.738335129175539e-07</v>
      </c>
      <c r="C3940" s="10" t="n">
        <v>1.323247400542016e-09</v>
      </c>
      <c r="D3940" s="11" t="n">
        <v>131.3688659667969</v>
      </c>
      <c r="E3940" s="11" t="n">
        <v>8.371264925699506e-08</v>
      </c>
      <c r="F3940" s="10" t="n">
        <v>8.349977065336134e-08</v>
      </c>
      <c r="G3940" s="11" t="n">
        <v>1.002549409866333</v>
      </c>
      <c r="H3940" s="10" t="n">
        <v>1085461168128</v>
      </c>
      <c r="I3940" s="10" t="n">
        <v>53308850176</v>
      </c>
      <c r="J3940" s="11" t="n">
        <v>243.6575317382812</v>
      </c>
      <c r="K3940" s="11" t="n">
        <v>63.85648345947266</v>
      </c>
    </row>
    <row r="3941" ht="20" customHeight="1">
      <c r="A3941" s="12" t="n">
        <v>8.151035402192974e-09</v>
      </c>
      <c r="B3941" s="13" t="n">
        <v>1.738334987066992e-07</v>
      </c>
      <c r="C3941" s="12" t="n">
        <v>1.327102316928119e-09</v>
      </c>
      <c r="D3941" s="13" t="n">
        <v>130.9872589111328</v>
      </c>
      <c r="E3941" s="13" t="n">
        <v>8.369539727937081e-08</v>
      </c>
      <c r="F3941" s="12" t="n">
        <v>8.349591240630616e-08</v>
      </c>
      <c r="G3941" s="13" t="n">
        <v>1.002389192581177</v>
      </c>
      <c r="H3941" s="12" t="n">
        <v>1081762447360</v>
      </c>
      <c r="I3941" s="12" t="n">
        <v>53178728448</v>
      </c>
      <c r="J3941" s="13" t="n">
        <v>243.397705078125</v>
      </c>
      <c r="K3941" s="13" t="n">
        <v>63.79690551757812</v>
      </c>
    </row>
    <row r="3942" ht="20" customHeight="1">
      <c r="A3942" s="10" t="n">
        <v>8.156033182160627e-09</v>
      </c>
      <c r="B3942" s="11" t="n">
        <v>1.738330723810577e-07</v>
      </c>
      <c r="C3942" s="10" t="n">
        <v>1.330967114299142e-09</v>
      </c>
      <c r="D3942" s="11" t="n">
        <v>130.6065826416016</v>
      </c>
      <c r="E3942" s="11" t="n">
        <v>8.367814530174655e-08</v>
      </c>
      <c r="F3942" s="10" t="n">
        <v>8.349204705382363e-08</v>
      </c>
      <c r="G3942" s="11" t="n">
        <v>1.002228975296021</v>
      </c>
      <c r="H3942" s="10" t="n">
        <v>1077992095744</v>
      </c>
      <c r="I3942" s="10" t="n">
        <v>53052706816</v>
      </c>
      <c r="J3942" s="11" t="n">
        <v>243.1328277587891</v>
      </c>
      <c r="K3942" s="11" t="n">
        <v>63.73741912841797</v>
      </c>
    </row>
    <row r="3943" ht="20" customHeight="1">
      <c r="A3943" s="12" t="n">
        <v>8.161033626663539e-09</v>
      </c>
      <c r="B3943" s="13" t="n">
        <v>1.738324328925955e-07</v>
      </c>
      <c r="C3943" s="12" t="n">
        <v>1.334845345368763e-09</v>
      </c>
      <c r="D3943" s="13" t="n">
        <v>130.2266540527344</v>
      </c>
      <c r="E3943" s="13" t="n">
        <v>8.366091464040437e-08</v>
      </c>
      <c r="F3943" s="12" t="n">
        <v>8.348817459591373e-08</v>
      </c>
      <c r="G3943" s="13" t="n">
        <v>1.002068996429443</v>
      </c>
      <c r="H3943" s="12" t="n">
        <v>1074150768640</v>
      </c>
      <c r="I3943" s="12" t="n">
        <v>52924891136</v>
      </c>
      <c r="J3943" s="13" t="n">
        <v>242.8629302978516</v>
      </c>
      <c r="K3943" s="13" t="n">
        <v>63.67800903320312</v>
      </c>
    </row>
    <row r="3944" ht="20" customHeight="1">
      <c r="A3944" s="10" t="n">
        <v>8.166037623880129e-09</v>
      </c>
      <c r="B3944" s="11" t="n">
        <v>1.738322197297748e-07</v>
      </c>
      <c r="C3944" s="10" t="n">
        <v>1.338739563649938e-09</v>
      </c>
      <c r="D3944" s="11" t="n">
        <v>129.8476715087891</v>
      </c>
      <c r="E3944" s="11" t="n">
        <v>8.364369108448955e-08</v>
      </c>
      <c r="F3944" s="10" t="n">
        <v>8.348427371629441e-08</v>
      </c>
      <c r="G3944" s="11" t="n">
        <v>1.001909494400024</v>
      </c>
      <c r="H3944" s="10" t="n">
        <v>1070239121408</v>
      </c>
      <c r="I3944" s="10" t="n">
        <v>52802965504</v>
      </c>
      <c r="J3944" s="11" t="n">
        <v>242.5880279541016</v>
      </c>
      <c r="K3944" s="11" t="n">
        <v>63.61885833740234</v>
      </c>
    </row>
    <row r="3945" ht="20" customHeight="1">
      <c r="A3945" s="12" t="n">
        <v>8.171045173810398e-09</v>
      </c>
      <c r="B3945" s="13" t="n">
        <v>1.738320491995182e-07</v>
      </c>
      <c r="C3945" s="12" t="n">
        <v>1.342644107005242e-09</v>
      </c>
      <c r="D3945" s="13" t="n">
        <v>129.4699401855469</v>
      </c>
      <c r="E3945" s="13" t="n">
        <v>8.362641779058322e-08</v>
      </c>
      <c r="F3945" s="12" t="n">
        <v>8.348037283667509e-08</v>
      </c>
      <c r="G3945" s="13" t="n">
        <v>1.001749396324158</v>
      </c>
      <c r="H3945" s="12" t="n">
        <v>1066256891904</v>
      </c>
      <c r="I3945" s="12" t="n">
        <v>52681490432</v>
      </c>
      <c r="J3945" s="13" t="n">
        <v>242.3080596923828</v>
      </c>
      <c r="K3945" s="13" t="n">
        <v>63.55963134765625</v>
      </c>
    </row>
    <row r="3946" ht="20" customHeight="1">
      <c r="A3946" s="10" t="n">
        <v>8.176058052811186e-09</v>
      </c>
      <c r="B3946" s="11" t="n">
        <v>1.73831310235073e-07</v>
      </c>
      <c r="C3946" s="10" t="n">
        <v>1.346551314895805e-09</v>
      </c>
      <c r="D3946" s="11" t="n">
        <v>129.0937194824219</v>
      </c>
      <c r="E3946" s="11" t="n">
        <v>8.360919423466839e-08</v>
      </c>
      <c r="F3946" s="10" t="n">
        <v>8.347646485162841e-08</v>
      </c>
      <c r="G3946" s="11" t="n">
        <v>1.001590013504028</v>
      </c>
      <c r="H3946" s="10" t="n">
        <v>1062204538880</v>
      </c>
      <c r="I3946" s="10" t="n">
        <v>52557901824</v>
      </c>
      <c r="J3946" s="11" t="n">
        <v>242.0230407714844</v>
      </c>
      <c r="K3946" s="11" t="n">
        <v>63.50018310546875</v>
      </c>
    </row>
    <row r="3947" ht="20" customHeight="1">
      <c r="A3947" s="12" t="n">
        <v>8.181072708168813e-09</v>
      </c>
      <c r="B3947" s="13" t="n">
        <v>1.738308412768674e-07</v>
      </c>
      <c r="C3947" s="12" t="n">
        <v>1.350475398176343e-09</v>
      </c>
      <c r="D3947" s="13" t="n">
        <v>128.71826171875</v>
      </c>
      <c r="E3947" s="13" t="n">
        <v>8.359198488960828e-08</v>
      </c>
      <c r="F3947" s="12" t="n">
        <v>8.347254265572701e-08</v>
      </c>
      <c r="G3947" s="13" t="n">
        <v>1.001430869102478</v>
      </c>
      <c r="H3947" s="12" t="n">
        <v>1058083241984</v>
      </c>
      <c r="I3947" s="12" t="n">
        <v>52436226048</v>
      </c>
      <c r="J3947" s="13" t="n">
        <v>241.7330169677734</v>
      </c>
      <c r="K3947" s="13" t="n">
        <v>63.44092178344727</v>
      </c>
    </row>
    <row r="3948" ht="20" customHeight="1">
      <c r="A3948" s="10" t="n">
        <v>8.186091804418538e-09</v>
      </c>
      <c r="B3948" s="11" t="n">
        <v>1.738305854814826e-07</v>
      </c>
      <c r="C3948" s="10" t="n">
        <v>1.354425238631052e-09</v>
      </c>
      <c r="D3948" s="11" t="n">
        <v>128.3426971435547</v>
      </c>
      <c r="E3948" s="11" t="n">
        <v>8.357476843912082e-08</v>
      </c>
      <c r="F3948" s="10" t="n">
        <v>8.346859203811618e-08</v>
      </c>
      <c r="G3948" s="11" t="n">
        <v>1.001272082328796</v>
      </c>
      <c r="H3948" s="10" t="n">
        <v>1053893722112</v>
      </c>
      <c r="I3948" s="10" t="n">
        <v>52315660288</v>
      </c>
      <c r="J3948" s="11" t="n">
        <v>241.4380035400391</v>
      </c>
      <c r="K3948" s="11" t="n">
        <v>63.38172912597656</v>
      </c>
    </row>
    <row r="3949" ht="20" customHeight="1">
      <c r="A3949" s="12" t="n">
        <v>8.191113565203523e-09</v>
      </c>
      <c r="B3949" s="13" t="n">
        <v>1.738294201913959e-07</v>
      </c>
      <c r="C3949" s="12" t="n">
        <v>1.358381629401606e-09</v>
      </c>
      <c r="D3949" s="13" t="n">
        <v>127.9680328369141</v>
      </c>
      <c r="E3949" s="13" t="n">
        <v>8.355751646149656e-08</v>
      </c>
      <c r="F3949" s="12" t="n">
        <v>8.3464634315078e-08</v>
      </c>
      <c r="G3949" s="13" t="n">
        <v>1.001112818717957</v>
      </c>
      <c r="H3949" s="12" t="n">
        <v>1049636438016</v>
      </c>
      <c r="I3949" s="12" t="n">
        <v>52193710080</v>
      </c>
      <c r="J3949" s="13" t="n">
        <v>241.1380004882812</v>
      </c>
      <c r="K3949" s="13" t="n">
        <v>63.32258605957031</v>
      </c>
    </row>
    <row r="3950" ht="20" customHeight="1">
      <c r="A3950" s="10" t="n">
        <v>8.196138878702186e-09</v>
      </c>
      <c r="B3950" s="11" t="n">
        <v>1.738290222874639e-07</v>
      </c>
      <c r="C3950" s="10" t="n">
        <v>1.362370216639874e-09</v>
      </c>
      <c r="D3950" s="11" t="n">
        <v>127.5930862426758</v>
      </c>
      <c r="E3950" s="11" t="n">
        <v>8.354031422186381e-08</v>
      </c>
      <c r="F3950" s="10" t="n">
        <v>8.346064817033039e-08</v>
      </c>
      <c r="G3950" s="11" t="n">
        <v>1.000954508781433</v>
      </c>
      <c r="H3950" s="10" t="n">
        <v>1045312110592</v>
      </c>
      <c r="I3950" s="10" t="n">
        <v>52072894464</v>
      </c>
      <c r="J3950" s="11" t="n">
        <v>240.8330230712891</v>
      </c>
      <c r="K3950" s="11" t="n">
        <v>63.26374053955078</v>
      </c>
    </row>
    <row r="3951" ht="20" customHeight="1">
      <c r="A3951" s="12" t="n">
        <v>8.201167744914528e-09</v>
      </c>
      <c r="B3951" s="13" t="n">
        <v>1.738287949137884e-07</v>
      </c>
      <c r="C3951" s="12" t="n">
        <v>1.366381452427845e-09</v>
      </c>
      <c r="D3951" s="13" t="n">
        <v>127.2183532714844</v>
      </c>
      <c r="E3951" s="13" t="n">
        <v>8.352314040394049e-08</v>
      </c>
      <c r="F3951" s="12" t="n">
        <v>8.345663360387334e-08</v>
      </c>
      <c r="G3951" s="13" t="n">
        <v>1.000796914100647</v>
      </c>
      <c r="H3951" s="12" t="n">
        <v>1040921395200</v>
      </c>
      <c r="I3951" s="12" t="n">
        <v>51953192960</v>
      </c>
      <c r="J3951" s="13" t="n">
        <v>240.5230865478516</v>
      </c>
      <c r="K3951" s="13" t="n">
        <v>63.20500564575195</v>
      </c>
    </row>
    <row r="3952" ht="20" customHeight="1">
      <c r="A3952" s="10" t="n">
        <v>8.206199275662129e-09</v>
      </c>
      <c r="B3952" s="11" t="n">
        <v>1.738282549013093e-07</v>
      </c>
      <c r="C3952" s="10" t="n">
        <v>1.370406232936716e-09</v>
      </c>
      <c r="D3952" s="11" t="n">
        <v>126.8443222045898</v>
      </c>
      <c r="E3952" s="11" t="n">
        <v>8.350595237516245e-08</v>
      </c>
      <c r="F3952" s="10" t="n">
        <v>8.345261193198894e-08</v>
      </c>
      <c r="G3952" s="11" t="n">
        <v>1.000639200210571</v>
      </c>
      <c r="H3952" s="10" t="n">
        <v>1036465078272</v>
      </c>
      <c r="I3952" s="10" t="n">
        <v>51831570432</v>
      </c>
      <c r="J3952" s="11" t="n">
        <v>240.2082061767578</v>
      </c>
      <c r="K3952" s="11" t="n">
        <v>63.14609527587891</v>
      </c>
    </row>
    <row r="3953" ht="20" customHeight="1">
      <c r="A3953" s="12" t="n">
        <v>8.211234359123409e-09</v>
      </c>
      <c r="B3953" s="13" t="n">
        <v>1.738280985819074e-07</v>
      </c>
      <c r="C3953" s="12" t="n">
        <v>1.374462543779487e-09</v>
      </c>
      <c r="D3953" s="13" t="n">
        <v>126.4698715209961</v>
      </c>
      <c r="E3953" s="13" t="n">
        <v>8.348877855723913e-08</v>
      </c>
      <c r="F3953" s="12" t="n">
        <v>8.344855473296775e-08</v>
      </c>
      <c r="G3953" s="13" t="n">
        <v>1.000481963157654</v>
      </c>
      <c r="H3953" s="12" t="n">
        <v>1031943749632</v>
      </c>
      <c r="I3953" s="12" t="n">
        <v>51711127552</v>
      </c>
      <c r="J3953" s="13" t="n">
        <v>239.8883972167969</v>
      </c>
      <c r="K3953" s="13" t="n">
        <v>63.08735656738281</v>
      </c>
    </row>
    <row r="3954" ht="20" customHeight="1">
      <c r="A3954" s="10" t="n">
        <v>8.216272995298368e-09</v>
      </c>
      <c r="B3954" s="11" t="n">
        <v>1.738277433105395e-07</v>
      </c>
      <c r="C3954" s="10" t="n">
        <v>1.378530511964016e-09</v>
      </c>
      <c r="D3954" s="11" t="n">
        <v>126.0964050292969</v>
      </c>
      <c r="E3954" s="11" t="n">
        <v>8.347161184474317e-08</v>
      </c>
      <c r="F3954" s="10" t="n">
        <v>8.34444904285192e-08</v>
      </c>
      <c r="G3954" s="11" t="n">
        <v>1.000324964523315</v>
      </c>
      <c r="H3954" s="10" t="n">
        <v>1027357343744</v>
      </c>
      <c r="I3954" s="10" t="n">
        <v>51590742016</v>
      </c>
      <c r="J3954" s="11" t="n">
        <v>239.5636138916016</v>
      </c>
      <c r="K3954" s="11" t="n">
        <v>63.02867889404297</v>
      </c>
    </row>
    <row r="3955" ht="20" customHeight="1">
      <c r="A3955" s="12" t="n">
        <v>8.221314296008586e-09</v>
      </c>
      <c r="B3955" s="13" t="n">
        <v>1.738272459306245e-07</v>
      </c>
      <c r="C3955" s="12" t="n">
        <v>1.382609804423396e-09</v>
      </c>
      <c r="D3955" s="13" t="n">
        <v>125.724006652832</v>
      </c>
      <c r="E3955" s="13" t="n">
        <v>8.345445223767456e-08</v>
      </c>
      <c r="F3955" s="12" t="n">
        <v>8.344040480778858e-08</v>
      </c>
      <c r="G3955" s="13" t="n">
        <v>1.000168323516846</v>
      </c>
      <c r="H3955" s="12" t="n">
        <v>1022702845952</v>
      </c>
      <c r="I3955" s="12" t="n">
        <v>51470458880</v>
      </c>
      <c r="J3955" s="13" t="n">
        <v>239.2336120605469</v>
      </c>
      <c r="K3955" s="13" t="n">
        <v>62.97015380859375</v>
      </c>
    </row>
    <row r="3956" ht="20" customHeight="1">
      <c r="A3956" s="10" t="n">
        <v>8.226359149432483e-09</v>
      </c>
      <c r="B3956" s="11" t="n">
        <v>1.738270043460943e-07</v>
      </c>
      <c r="C3956" s="10" t="n">
        <v>1.386707637607287e-09</v>
      </c>
      <c r="D3956" s="11" t="n">
        <v>125.3523101806641</v>
      </c>
      <c r="E3956" s="11" t="n">
        <v>8.343729973603331e-08</v>
      </c>
      <c r="F3956" s="10" t="n">
        <v>8.343630497620325e-08</v>
      </c>
      <c r="G3956" s="11" t="n">
        <v>1.000011920928955</v>
      </c>
      <c r="H3956" s="10" t="n">
        <v>1017977962496</v>
      </c>
      <c r="I3956" s="10" t="n">
        <v>51349925888</v>
      </c>
      <c r="J3956" s="11" t="n">
        <v>238.8982086181641</v>
      </c>
      <c r="K3956" s="11" t="n">
        <v>62.91143035888672</v>
      </c>
    </row>
    <row r="3957" ht="20" customHeight="1">
      <c r="A3957" s="12" t="n">
        <v>8.231406667391639e-09</v>
      </c>
      <c r="B3957" s="13" t="n">
        <v>1.738263932793416e-07</v>
      </c>
      <c r="C3957" s="12" t="n">
        <v>1.39081723915524e-09</v>
      </c>
      <c r="D3957" s="13" t="n">
        <v>124.9814758300781</v>
      </c>
      <c r="E3957" s="13" t="n">
        <v>8.342016855067413e-08</v>
      </c>
      <c r="F3957" s="12" t="n">
        <v>8.343219803919055e-08</v>
      </c>
      <c r="G3957" s="13" t="n">
        <v>0.9998558163642883</v>
      </c>
      <c r="H3957" s="12" t="n">
        <v>1013181186048</v>
      </c>
      <c r="I3957" s="12" t="n">
        <v>51229519872</v>
      </c>
      <c r="J3957" s="13" t="n">
        <v>238.5572509765625</v>
      </c>
      <c r="K3957" s="13" t="n">
        <v>62.85271453857422</v>
      </c>
    </row>
    <row r="3958" ht="20" customHeight="1">
      <c r="A3958" s="10" t="n">
        <v>8.236458626242893e-09</v>
      </c>
      <c r="B3958" s="11" t="n">
        <v>1.738262653816491e-07</v>
      </c>
      <c r="C3958" s="10" t="n">
        <v>1.394951709698944e-09</v>
      </c>
      <c r="D3958" s="11" t="n">
        <v>124.610954284668</v>
      </c>
      <c r="E3958" s="11" t="n">
        <v>8.340300183817817e-08</v>
      </c>
      <c r="F3958" s="10" t="n">
        <v>8.342806268046843e-08</v>
      </c>
      <c r="G3958" s="11" t="n">
        <v>0.999699592590332</v>
      </c>
      <c r="H3958" s="10" t="n">
        <v>1008311926784</v>
      </c>
      <c r="I3958" s="10" t="n">
        <v>51106967552</v>
      </c>
      <c r="J3958" s="11" t="n">
        <v>238.2106781005859</v>
      </c>
      <c r="K3958" s="11" t="n">
        <v>62.79389190673828</v>
      </c>
    </row>
    <row r="3959" ht="20" customHeight="1">
      <c r="A3959" s="12" t="n">
        <v>8.241513249629406e-09</v>
      </c>
      <c r="B3959" s="13" t="n">
        <v>1.738259669537001e-07</v>
      </c>
      <c r="C3959" s="12" t="n">
        <v>1.399100058030456e-09</v>
      </c>
      <c r="D3959" s="13" t="n">
        <v>124.2412719726562</v>
      </c>
      <c r="E3959" s="13" t="n">
        <v>8.338584223110956e-08</v>
      </c>
      <c r="F3959" s="12" t="n">
        <v>8.342391311089159e-08</v>
      </c>
      <c r="G3959" s="13" t="n">
        <v>0.9995436668395996</v>
      </c>
      <c r="H3959" s="12" t="n">
        <v>1003370250240</v>
      </c>
      <c r="I3959" s="12" t="n">
        <v>50984615936</v>
      </c>
      <c r="J3959" s="13" t="n">
        <v>237.8579406738281</v>
      </c>
      <c r="K3959" s="13" t="n">
        <v>62.73503112792969</v>
      </c>
    </row>
    <row r="3960" ht="20" customHeight="1">
      <c r="A3960" s="10" t="n">
        <v>8.246571425729599e-09</v>
      </c>
      <c r="B3960" s="11" t="n">
        <v>1.73825625893187e-07</v>
      </c>
      <c r="C3960" s="10" t="n">
        <v>1.403263505395103e-09</v>
      </c>
      <c r="D3960" s="11" t="n">
        <v>123.8724060058594</v>
      </c>
      <c r="E3960" s="11" t="n">
        <v>8.336870394032303e-08</v>
      </c>
      <c r="F3960" s="10" t="n">
        <v>8.341974933046004e-08</v>
      </c>
      <c r="G3960" s="11" t="n">
        <v>0.9993880987167358</v>
      </c>
      <c r="H3960" s="10" t="n">
        <v>998356484096</v>
      </c>
      <c r="I3960" s="10" t="n">
        <v>50863939584</v>
      </c>
      <c r="J3960" s="11" t="n">
        <v>237.4990386962891</v>
      </c>
      <c r="K3960" s="11" t="n">
        <v>62.67649841308594</v>
      </c>
    </row>
    <row r="3961" ht="20" customHeight="1">
      <c r="A3961" s="12" t="n">
        <v>8.25163226636505e-09</v>
      </c>
      <c r="B3961" s="13" t="n">
        <v>1.73825625893187e-07</v>
      </c>
      <c r="C3961" s="12" t="n">
        <v>1.407446159618075e-09</v>
      </c>
      <c r="D3961" s="13" t="n">
        <v>123.504280090332</v>
      </c>
      <c r="E3961" s="13" t="n">
        <v>8.335154433325442e-08</v>
      </c>
      <c r="F3961" s="12" t="n">
        <v>8.341557133917377e-08</v>
      </c>
      <c r="G3961" s="13" t="n">
        <v>0.9992324113845825</v>
      </c>
      <c r="H3961" s="12" t="n">
        <v>993271152640</v>
      </c>
      <c r="I3961" s="12" t="n">
        <v>50744496128</v>
      </c>
      <c r="J3961" s="13" t="n">
        <v>237.1344299316406</v>
      </c>
      <c r="K3961" s="13" t="n">
        <v>62.61809539794922</v>
      </c>
    </row>
    <row r="3962" ht="20" customHeight="1">
      <c r="A3962" s="10" t="n">
        <v>8.25669665971418e-09</v>
      </c>
      <c r="B3962" s="11" t="n">
        <v>1.738251853566908e-07</v>
      </c>
      <c r="C3962" s="10" t="n">
        <v>1.411635586201498e-09</v>
      </c>
      <c r="D3962" s="11" t="n">
        <v>123.1374359130859</v>
      </c>
      <c r="E3962" s="11" t="n">
        <v>8.333443446417732e-08</v>
      </c>
      <c r="F3962" s="10" t="n">
        <v>8.341137913703278e-08</v>
      </c>
      <c r="G3962" s="11" t="n">
        <v>0.9990774989128113</v>
      </c>
      <c r="H3962" s="10" t="n">
        <v>988116025344</v>
      </c>
      <c r="I3962" s="10" t="n">
        <v>50626236416</v>
      </c>
      <c r="J3962" s="11" t="n">
        <v>236.7641754150391</v>
      </c>
      <c r="K3962" s="11" t="n">
        <v>62.55977630615234</v>
      </c>
    </row>
    <row r="3963" ht="20" customHeight="1">
      <c r="A3963" s="12" t="n">
        <v>8.261764605776989e-09</v>
      </c>
      <c r="B3963" s="13" t="n">
        <v>1.738245885007927e-07</v>
      </c>
      <c r="C3963" s="12" t="n">
        <v>1.415837225238192e-09</v>
      </c>
      <c r="D3963" s="13" t="n">
        <v>122.7715911865234</v>
      </c>
      <c r="E3963" s="13" t="n">
        <v>8.331727485710871e-08</v>
      </c>
      <c r="F3963" s="12" t="n">
        <v>8.340717982946444e-08</v>
      </c>
      <c r="G3963" s="13" t="n">
        <v>0.9989221096038818</v>
      </c>
      <c r="H3963" s="12" t="n">
        <v>982894772224</v>
      </c>
      <c r="I3963" s="12" t="n">
        <v>50495852544</v>
      </c>
      <c r="J3963" s="13" t="n">
        <v>236.3885040283203</v>
      </c>
      <c r="K3963" s="13" t="n">
        <v>62.50126647949219</v>
      </c>
    </row>
    <row r="3964" ht="20" customHeight="1">
      <c r="A3964" s="10" t="n">
        <v>8.266835216375057e-09</v>
      </c>
      <c r="B3964" s="11" t="n">
        <v>1.73824275861989e-07</v>
      </c>
      <c r="C3964" s="10" t="n">
        <v>1.420060513623866e-09</v>
      </c>
      <c r="D3964" s="11" t="n">
        <v>122.4062423706055</v>
      </c>
      <c r="E3964" s="11" t="n">
        <v>8.330009393375803e-08</v>
      </c>
      <c r="F3964" s="10" t="n">
        <v>8.340295210018667e-08</v>
      </c>
      <c r="G3964" s="11" t="n">
        <v>0.9987667202949524</v>
      </c>
      <c r="H3964" s="10" t="n">
        <v>977622138880</v>
      </c>
      <c r="I3964" s="10" t="n">
        <v>50370764800</v>
      </c>
      <c r="J3964" s="11" t="n">
        <v>236.0057220458984</v>
      </c>
      <c r="K3964" s="11" t="n">
        <v>62.44291687011719</v>
      </c>
    </row>
    <row r="3965" ht="20" customHeight="1">
      <c r="A3965" s="12" t="n">
        <v>8.271910267865223e-09</v>
      </c>
      <c r="B3965" s="13" t="n">
        <v>1.738242616511343e-07</v>
      </c>
      <c r="C3965" s="12" t="n">
        <v>1.424302231711749e-09</v>
      </c>
      <c r="D3965" s="13" t="n">
        <v>122.0416946411133</v>
      </c>
      <c r="E3965" s="13" t="n">
        <v>8.328296985382622e-08</v>
      </c>
      <c r="F3965" s="12" t="n">
        <v>8.339871726548154e-08</v>
      </c>
      <c r="G3965" s="13" t="n">
        <v>0.998612105846405</v>
      </c>
      <c r="H3965" s="12" t="n">
        <v>972298518528</v>
      </c>
      <c r="I3965" s="12" t="n">
        <v>50247802880</v>
      </c>
      <c r="J3965" s="13" t="n">
        <v>235.6156921386719</v>
      </c>
      <c r="K3965" s="13" t="n">
        <v>62.38454437255859</v>
      </c>
    </row>
    <row r="3966" ht="20" customHeight="1">
      <c r="A3966" s="10" t="n">
        <v>8.276987983890649e-09</v>
      </c>
      <c r="B3966" s="11" t="n">
        <v>1.738240626991683e-07</v>
      </c>
      <c r="C3966" s="10" t="n">
        <v>1.428553830784551e-09</v>
      </c>
      <c r="D3966" s="11" t="n">
        <v>121.6783447265625</v>
      </c>
      <c r="E3966" s="11" t="n">
        <v>8.326585287932176e-08</v>
      </c>
      <c r="F3966" s="10" t="n">
        <v>8.339446111449433e-08</v>
      </c>
      <c r="G3966" s="11" t="n">
        <v>0.9984578490257263</v>
      </c>
      <c r="H3966" s="10" t="n">
        <v>966909689856</v>
      </c>
      <c r="I3966" s="10" t="n">
        <v>50131476480</v>
      </c>
      <c r="J3966" s="11" t="n">
        <v>235.2200775146484</v>
      </c>
      <c r="K3966" s="11" t="n">
        <v>62.32639312744141</v>
      </c>
    </row>
    <row r="3967" ht="20" customHeight="1">
      <c r="A3967" s="12" t="n">
        <v>8.282068364451334e-09</v>
      </c>
      <c r="B3967" s="13" t="n">
        <v>1.738237500603645e-07</v>
      </c>
      <c r="C3967" s="12" t="n">
        <v>1.432813201418526e-09</v>
      </c>
      <c r="D3967" s="13" t="n">
        <v>121.31640625</v>
      </c>
      <c r="E3967" s="13" t="n">
        <v>8.324873590481729e-08</v>
      </c>
      <c r="F3967" s="12" t="n">
        <v>8.339020496350713e-08</v>
      </c>
      <c r="G3967" s="13" t="n">
        <v>0.9983035326004028</v>
      </c>
      <c r="H3967" s="12" t="n">
        <v>961456766976</v>
      </c>
      <c r="I3967" s="12" t="n">
        <v>50012897280</v>
      </c>
      <c r="J3967" s="13" t="n">
        <v>234.8189086914062</v>
      </c>
      <c r="K3967" s="13" t="n">
        <v>62.26821899414062</v>
      </c>
    </row>
    <row r="3968" ht="20" customHeight="1">
      <c r="A3968" s="10" t="n">
        <v>8.287153185904117e-09</v>
      </c>
      <c r="B3968" s="11" t="n">
        <v>1.738235226866891e-07</v>
      </c>
      <c r="C3968" s="10" t="n">
        <v>1.437083008148932e-09</v>
      </c>
      <c r="D3968" s="11" t="n">
        <v>120.9557952880859</v>
      </c>
      <c r="E3968" s="11" t="n">
        <v>8.323164735202226e-08</v>
      </c>
      <c r="F3968" s="10" t="n">
        <v>8.338593460166521e-08</v>
      </c>
      <c r="G3968" s="11" t="n">
        <v>0.9981496930122375</v>
      </c>
      <c r="H3968" s="10" t="n">
        <v>955941126144</v>
      </c>
      <c r="I3968" s="10" t="n">
        <v>49897345024</v>
      </c>
      <c r="J3968" s="11" t="n">
        <v>234.4122161865234</v>
      </c>
      <c r="K3968" s="11" t="n">
        <v>62.2103271484375</v>
      </c>
    </row>
    <row r="3969" ht="20" customHeight="1">
      <c r="A3969" s="12" t="n">
        <v>8.292240671892159e-09</v>
      </c>
      <c r="B3969" s="13" t="n">
        <v>1.738228974090816e-07</v>
      </c>
      <c r="C3969" s="12" t="n">
        <v>1.441359920306695e-09</v>
      </c>
      <c r="D3969" s="13" t="n">
        <v>120.5964584350586</v>
      </c>
      <c r="E3969" s="13" t="n">
        <v>8.321458011550931e-08</v>
      </c>
      <c r="F3969" s="12" t="n">
        <v>8.338165713439594e-08</v>
      </c>
      <c r="G3969" s="13" t="n">
        <v>0.9979962110519409</v>
      </c>
      <c r="H3969" s="12" t="n">
        <v>950363750400</v>
      </c>
      <c r="I3969" s="12" t="n">
        <v>49780342784</v>
      </c>
      <c r="J3969" s="13" t="n">
        <v>234.0000152587891</v>
      </c>
      <c r="K3969" s="13" t="n">
        <v>62.15238189697266</v>
      </c>
    </row>
    <row r="3970" ht="20" customHeight="1">
      <c r="A3970" s="10" t="n">
        <v>8.29733171059388e-09</v>
      </c>
      <c r="B3970" s="11" t="n">
        <v>1.738223005531836e-07</v>
      </c>
      <c r="C3970" s="10" t="n">
        <v>1.445650044118452e-09</v>
      </c>
      <c r="D3970" s="11" t="n">
        <v>120.2381591796875</v>
      </c>
      <c r="E3970" s="11" t="n">
        <v>8.319749866814163e-08</v>
      </c>
      <c r="F3970" s="10" t="n">
        <v>8.337736545627195e-08</v>
      </c>
      <c r="G3970" s="11" t="n">
        <v>0.9978427290916443</v>
      </c>
      <c r="H3970" s="10" t="n">
        <v>944726343680</v>
      </c>
      <c r="I3970" s="10" t="n">
        <v>49663401984</v>
      </c>
      <c r="J3970" s="11" t="n">
        <v>233.5823974609375</v>
      </c>
      <c r="K3970" s="11" t="n">
        <v>62.09440612792969</v>
      </c>
    </row>
    <row r="3971" ht="20" customHeight="1">
      <c r="A3971" s="12" t="n">
        <v>8.302425413830861e-09</v>
      </c>
      <c r="B3971" s="13" t="n">
        <v>1.73822130022927e-07</v>
      </c>
      <c r="C3971" s="12" t="n">
        <v>1.449961040123071e-09</v>
      </c>
      <c r="D3971" s="13" t="n">
        <v>119.8805541992188</v>
      </c>
      <c r="E3971" s="13" t="n">
        <v>8.318043853705603e-08</v>
      </c>
      <c r="F3971" s="12" t="n">
        <v>8.337305246186588e-08</v>
      </c>
      <c r="G3971" s="13" t="n">
        <v>0.9976897239685059</v>
      </c>
      <c r="H3971" s="12" t="n">
        <v>939031265280</v>
      </c>
      <c r="I3971" s="12" t="n">
        <v>49545752576</v>
      </c>
      <c r="J3971" s="13" t="n">
        <v>233.1594696044922</v>
      </c>
      <c r="K3971" s="13" t="n">
        <v>62.03654479980469</v>
      </c>
    </row>
    <row r="3972" ht="20" customHeight="1">
      <c r="A3972" s="10" t="n">
        <v>8.307523557959939e-09</v>
      </c>
      <c r="B3972" s="11" t="n">
        <v>1.738218173841233e-07</v>
      </c>
      <c r="C3972" s="10" t="n">
        <v>1.454279141555048e-09</v>
      </c>
      <c r="D3972" s="11" t="n">
        <v>119.5243835449219</v>
      </c>
      <c r="E3972" s="11" t="n">
        <v>8.316338551139779e-08</v>
      </c>
      <c r="F3972" s="10" t="n">
        <v>8.336873236203246e-08</v>
      </c>
      <c r="G3972" s="11" t="n">
        <v>0.9975368976593018</v>
      </c>
      <c r="H3972" s="10" t="n">
        <v>933279891456</v>
      </c>
      <c r="I3972" s="10" t="n">
        <v>49429417984</v>
      </c>
      <c r="J3972" s="11" t="n">
        <v>232.7312774658203</v>
      </c>
      <c r="K3972" s="11" t="n">
        <v>61.97896575927734</v>
      </c>
    </row>
    <row r="3973" ht="20" customHeight="1">
      <c r="A3973" s="12" t="n">
        <v>8.312624366624277e-09</v>
      </c>
      <c r="B3973" s="13" t="n">
        <v>1.738214621127554e-07</v>
      </c>
      <c r="C3973" s="12" t="n">
        <v>1.458613008153975e-09</v>
      </c>
      <c r="D3973" s="13" t="n">
        <v>119.1690063476562</v>
      </c>
      <c r="E3973" s="13" t="n">
        <v>8.314631827488483e-08</v>
      </c>
      <c r="F3973" s="12" t="n">
        <v>8.336439805134432e-08</v>
      </c>
      <c r="G3973" s="13" t="n">
        <v>0.9973840117454529</v>
      </c>
      <c r="H3973" s="12" t="n">
        <v>927473598464</v>
      </c>
      <c r="I3973" s="12" t="n">
        <v>49312485376</v>
      </c>
      <c r="J3973" s="13" t="n">
        <v>232.2978515625</v>
      </c>
      <c r="K3973" s="13" t="n">
        <v>61.92137908935547</v>
      </c>
    </row>
    <row r="3974" ht="20" customHeight="1">
      <c r="A3974" s="10" t="n">
        <v>8.317727839823874e-09</v>
      </c>
      <c r="B3974" s="11" t="n">
        <v>1.7382123473908e-07</v>
      </c>
      <c r="C3974" s="10" t="n">
        <v>1.462960086406895e-09</v>
      </c>
      <c r="D3974" s="11" t="n">
        <v>118.8147506713867</v>
      </c>
      <c r="E3974" s="11" t="n">
        <v>8.312927946008131e-08</v>
      </c>
      <c r="F3974" s="10" t="n">
        <v>8.336005663522883e-08</v>
      </c>
      <c r="G3974" s="11" t="n">
        <v>0.9972315430641174</v>
      </c>
      <c r="H3974" s="10" t="n">
        <v>921613893632</v>
      </c>
      <c r="I3974" s="10" t="n">
        <v>49194094592</v>
      </c>
      <c r="J3974" s="11" t="n">
        <v>231.8592681884766</v>
      </c>
      <c r="K3974" s="11" t="n">
        <v>61.86381912231445</v>
      </c>
    </row>
    <row r="3975" ht="20" customHeight="1">
      <c r="A3975" s="12" t="n">
        <v>8.32283575391557e-09</v>
      </c>
      <c r="B3975" s="13" t="n">
        <v>1.738210215762592e-07</v>
      </c>
      <c r="C3975" s="12" t="n">
        <v>1.467323040849067e-09</v>
      </c>
      <c r="D3975" s="13" t="n">
        <v>118.4613189697266</v>
      </c>
      <c r="E3975" s="13" t="n">
        <v>8.311225485613249e-08</v>
      </c>
      <c r="F3975" s="12" t="n">
        <v>8.335569390283126e-08</v>
      </c>
      <c r="G3975" s="13" t="n">
        <v>0.9970794916152954</v>
      </c>
      <c r="H3975" s="12" t="n">
        <v>915702480896</v>
      </c>
      <c r="I3975" s="12" t="n">
        <v>49076486144</v>
      </c>
      <c r="J3975" s="13" t="n">
        <v>231.4155883789062</v>
      </c>
      <c r="K3975" s="13" t="n">
        <v>61.80629730224609</v>
      </c>
    </row>
    <row r="3976" ht="20" customHeight="1">
      <c r="A3976" s="10" t="n">
        <v>8.327946332542524e-09</v>
      </c>
      <c r="B3976" s="11" t="n">
        <v>1.738205668289083e-07</v>
      </c>
      <c r="C3976" s="10" t="n">
        <v>1.471699873079046e-09</v>
      </c>
      <c r="D3976" s="11" t="n">
        <v>118.1087036132812</v>
      </c>
      <c r="E3976" s="11" t="n">
        <v>8.309523025218368e-08</v>
      </c>
      <c r="F3976" s="10" t="n">
        <v>8.335131695957898e-08</v>
      </c>
      <c r="G3976" s="11" t="n">
        <v>0.9969276189804077</v>
      </c>
      <c r="H3976" s="10" t="n">
        <v>909741326336</v>
      </c>
      <c r="I3976" s="10" t="n">
        <v>48960471040</v>
      </c>
      <c r="J3976" s="11" t="n">
        <v>230.9668426513672</v>
      </c>
      <c r="K3976" s="11" t="n">
        <v>61.74861907958984</v>
      </c>
    </row>
    <row r="3977" ht="20" customHeight="1">
      <c r="A3977" s="12" t="n">
        <v>8.333060463883157e-09</v>
      </c>
      <c r="B3977" s="13" t="n">
        <v>1.738198420753179e-07</v>
      </c>
      <c r="C3977" s="12" t="n">
        <v>1.476113675735746e-09</v>
      </c>
      <c r="D3977" s="13" t="n">
        <v>117.7550506591797</v>
      </c>
      <c r="E3977" s="13" t="n">
        <v>8.307819854280751e-08</v>
      </c>
      <c r="F3977" s="12" t="n">
        <v>8.334690448918991e-08</v>
      </c>
      <c r="G3977" s="13" t="n">
        <v>0.9967760443687439</v>
      </c>
      <c r="H3977" s="12" t="n">
        <v>903733575680</v>
      </c>
      <c r="I3977" s="12" t="n">
        <v>48845971456</v>
      </c>
      <c r="J3977" s="13" t="n">
        <v>230.51318359375</v>
      </c>
      <c r="K3977" s="13" t="n">
        <v>61.69112396240234</v>
      </c>
    </row>
    <row r="3978" ht="20" customHeight="1">
      <c r="A3978" s="10" t="n">
        <v>8.338178147937469e-09</v>
      </c>
      <c r="B3978" s="11" t="n">
        <v>1.738197283884801e-07</v>
      </c>
      <c r="C3978" s="10" t="n">
        <v>1.480530475994613e-09</v>
      </c>
      <c r="D3978" s="11" t="n">
        <v>117.403678894043</v>
      </c>
      <c r="E3978" s="11" t="n">
        <v>8.30611739388587e-08</v>
      </c>
      <c r="F3978" s="10" t="n">
        <v>8.334248491337348e-08</v>
      </c>
      <c r="G3978" s="11" t="n">
        <v>0.9966246485710144</v>
      </c>
      <c r="H3978" s="10" t="n">
        <v>897682767872</v>
      </c>
      <c r="I3978" s="10" t="n">
        <v>48730849280</v>
      </c>
      <c r="J3978" s="11" t="n">
        <v>230.0548095703125</v>
      </c>
      <c r="K3978" s="11" t="n">
        <v>61.63394165039062</v>
      </c>
    </row>
    <row r="3979" ht="20" customHeight="1">
      <c r="A3979" s="12" t="n">
        <v>8.343298496527041e-09</v>
      </c>
      <c r="B3979" s="13" t="n">
        <v>1.738196999667707e-07</v>
      </c>
      <c r="C3979" s="12" t="n">
        <v>1.484967371290224e-09</v>
      </c>
      <c r="D3979" s="13" t="n">
        <v>117.0528717041016</v>
      </c>
      <c r="E3979" s="13" t="n">
        <v>8.304417065119196e-08</v>
      </c>
      <c r="F3979" s="12" t="n">
        <v>8.333805112670234e-08</v>
      </c>
      <c r="G3979" s="13" t="n">
        <v>0.9964736104011536</v>
      </c>
      <c r="H3979" s="12" t="n">
        <v>891590868992</v>
      </c>
      <c r="I3979" s="12" t="n">
        <v>48620027904</v>
      </c>
      <c r="J3979" s="13" t="n">
        <v>229.5917816162109</v>
      </c>
      <c r="K3979" s="13" t="n">
        <v>61.57729339599609</v>
      </c>
    </row>
    <row r="3980" ht="20" customHeight="1">
      <c r="A3980" s="10" t="n">
        <v>8.348422397830291e-09</v>
      </c>
      <c r="B3980" s="11" t="n">
        <v>1.738196289124971e-07</v>
      </c>
      <c r="C3980" s="10" t="n">
        <v>1.489399603649133e-09</v>
      </c>
      <c r="D3980" s="11" t="n">
        <v>116.7044982910156</v>
      </c>
      <c r="E3980" s="11" t="n">
        <v>8.302716025809787e-08</v>
      </c>
      <c r="F3980" s="10" t="n">
        <v>8.33336173400312e-08</v>
      </c>
      <c r="G3980" s="11" t="n">
        <v>0.9963225126266479</v>
      </c>
      <c r="H3980" s="10" t="n">
        <v>885459976192</v>
      </c>
      <c r="I3980" s="10" t="n">
        <v>48507318272</v>
      </c>
      <c r="J3980" s="11" t="n">
        <v>229.1242218017578</v>
      </c>
      <c r="K3980" s="11" t="n">
        <v>61.52070617675781</v>
      </c>
    </row>
    <row r="3981" ht="20" customHeight="1">
      <c r="A3981" s="12" t="n">
        <v>8.35354985184722e-09</v>
      </c>
      <c r="B3981" s="13" t="n">
        <v>1.738195436473688e-07</v>
      </c>
      <c r="C3981" s="12" t="n">
        <v>1.493875578795212e-09</v>
      </c>
      <c r="D3981" s="13" t="n">
        <v>116.3547668457031</v>
      </c>
      <c r="E3981" s="13" t="n">
        <v>8.301016407585848e-08</v>
      </c>
      <c r="F3981" s="12" t="n">
        <v>8.332914092079591e-08</v>
      </c>
      <c r="G3981" s="13" t="n">
        <v>0.9961720705032349</v>
      </c>
      <c r="H3981" s="12" t="n">
        <v>879292121088</v>
      </c>
      <c r="I3981" s="12" t="n">
        <v>48394772480</v>
      </c>
      <c r="J3981" s="13" t="n">
        <v>228.6522216796875</v>
      </c>
      <c r="K3981" s="13" t="n">
        <v>61.46421813964844</v>
      </c>
    </row>
    <row r="3982" ht="20" customHeight="1">
      <c r="A3982" s="10" t="n">
        <v>8.358680858577827e-09</v>
      </c>
      <c r="B3982" s="11" t="n">
        <v>1.738195578582236e-07</v>
      </c>
      <c r="C3982" s="10" t="n">
        <v>1.4983745355579e-09</v>
      </c>
      <c r="D3982" s="11" t="n">
        <v>116.0054168701172</v>
      </c>
      <c r="E3982" s="11" t="n">
        <v>8.299318210447382e-08</v>
      </c>
      <c r="F3982" s="10" t="n">
        <v>8.332463607985119e-08</v>
      </c>
      <c r="G3982" s="11" t="n">
        <v>0.9960221648216248</v>
      </c>
      <c r="H3982" s="10" t="n">
        <v>873089400832</v>
      </c>
      <c r="I3982" s="10" t="n">
        <v>48284409856</v>
      </c>
      <c r="J3982" s="11" t="n">
        <v>228.1758880615234</v>
      </c>
      <c r="K3982" s="11" t="n">
        <v>61.40794372558594</v>
      </c>
    </row>
    <row r="3983" ht="20" customHeight="1">
      <c r="A3983" s="12" t="n">
        <v>8.363815418022114e-09</v>
      </c>
      <c r="B3983" s="13" t="n">
        <v>1.738194015388217e-07</v>
      </c>
      <c r="C3983" s="12" t="n">
        <v>1.502888702376026e-09</v>
      </c>
      <c r="D3983" s="13" t="n">
        <v>115.656867980957</v>
      </c>
      <c r="E3983" s="13" t="n">
        <v>8.297620013308915e-08</v>
      </c>
      <c r="F3983" s="12" t="n">
        <v>8.332013123890647e-08</v>
      </c>
      <c r="G3983" s="13" t="n">
        <v>0.9958721995353699</v>
      </c>
      <c r="H3983" s="12" t="n">
        <v>866859286528</v>
      </c>
      <c r="I3983" s="12" t="n">
        <v>48172716032</v>
      </c>
      <c r="J3983" s="13" t="n">
        <v>227.6945953369141</v>
      </c>
      <c r="K3983" s="13" t="n">
        <v>61.35161209106445</v>
      </c>
    </row>
    <row r="3984" ht="20" customHeight="1">
      <c r="A3984" s="10" t="n">
        <v>8.368952642001659e-09</v>
      </c>
      <c r="B3984" s="11" t="n">
        <v>1.738188188937784e-07</v>
      </c>
      <c r="C3984" s="10" t="n">
        <v>1.50740908644309e-09</v>
      </c>
      <c r="D3984" s="11" t="n">
        <v>115.3096542358398</v>
      </c>
      <c r="E3984" s="11" t="n">
        <v>8.295921816170448e-08</v>
      </c>
      <c r="F3984" s="10" t="n">
        <v>8.331561218710704e-08</v>
      </c>
      <c r="G3984" s="11" t="n">
        <v>0.9957223534584045</v>
      </c>
      <c r="H3984" s="10" t="n">
        <v>860626157568</v>
      </c>
      <c r="I3984" s="10" t="n">
        <v>48061296640</v>
      </c>
      <c r="J3984" s="11" t="n">
        <v>227.2056274414062</v>
      </c>
      <c r="K3984" s="11" t="n">
        <v>61.29519653320312</v>
      </c>
    </row>
    <row r="3985" ht="20" customHeight="1">
      <c r="A3985" s="12" t="n">
        <v>8.374093418694883e-09</v>
      </c>
      <c r="B3985" s="13" t="n">
        <v>1.738182504595898e-07</v>
      </c>
      <c r="C3985" s="12" t="n">
        <v>1.511947678167758e-09</v>
      </c>
      <c r="D3985" s="13" t="n">
        <v>114.9631423950195</v>
      </c>
      <c r="E3985" s="13" t="n">
        <v>8.294225040117453e-08</v>
      </c>
      <c r="F3985" s="12" t="n">
        <v>8.331106471359817e-08</v>
      </c>
      <c r="G3985" s="13" t="n">
        <v>0.9955730438232422</v>
      </c>
      <c r="H3985" s="12" t="n">
        <v>854365306880</v>
      </c>
      <c r="I3985" s="12" t="n">
        <v>47952019456</v>
      </c>
      <c r="J3985" s="13" t="n">
        <v>226.7126617431641</v>
      </c>
      <c r="K3985" s="13" t="n">
        <v>61.23886108398438</v>
      </c>
    </row>
    <row r="3986" ht="20" customHeight="1">
      <c r="A3986" s="10" t="n">
        <v>8.379237748101787e-09</v>
      </c>
      <c r="B3986" s="11" t="n">
        <v>1.738177246579653e-07</v>
      </c>
      <c r="C3986" s="10" t="n">
        <v>1.516504144483122e-09</v>
      </c>
      <c r="D3986" s="11" t="n">
        <v>114.6173782348633</v>
      </c>
      <c r="E3986" s="11" t="n">
        <v>8.292525421893515e-08</v>
      </c>
      <c r="F3986" s="10" t="n">
        <v>8.330651724008931e-08</v>
      </c>
      <c r="G3986" s="11" t="n">
        <v>0.9954233765602112</v>
      </c>
      <c r="H3986" s="10" t="n">
        <v>848079093760</v>
      </c>
      <c r="I3986" s="10" t="n">
        <v>47843172352</v>
      </c>
      <c r="J3986" s="11" t="n">
        <v>226.2158203125</v>
      </c>
      <c r="K3986" s="11" t="n">
        <v>61.18260955810547</v>
      </c>
    </row>
    <row r="3987" ht="20" customHeight="1">
      <c r="A3987" s="12" t="n">
        <v>8.384384742043949e-09</v>
      </c>
      <c r="B3987" s="13" t="n">
        <v>1.738176109711276e-07</v>
      </c>
      <c r="C3987" s="12" t="n">
        <v>1.521081038902139e-09</v>
      </c>
      <c r="D3987" s="13" t="n">
        <v>114.2724227905273</v>
      </c>
      <c r="E3987" s="13" t="n">
        <v>8.29083361963967e-08</v>
      </c>
      <c r="F3987" s="12" t="n">
        <v>8.330193423944365e-08</v>
      </c>
      <c r="G3987" s="13" t="n">
        <v>0.9952750205993652</v>
      </c>
      <c r="H3987" s="12" t="n">
        <v>841769811968</v>
      </c>
      <c r="I3987" s="12" t="n">
        <v>47734034432</v>
      </c>
      <c r="J3987" s="13" t="n">
        <v>225.7152404785156</v>
      </c>
      <c r="K3987" s="13" t="n">
        <v>61.12667846679688</v>
      </c>
    </row>
    <row r="3988" ht="20" customHeight="1">
      <c r="A3988" s="10" t="n">
        <v>8.38953528869979e-09</v>
      </c>
      <c r="B3988" s="11" t="n">
        <v>1.738174262300163e-07</v>
      </c>
      <c r="C3988" s="10" t="n">
        <v>1.525672255198174e-09</v>
      </c>
      <c r="D3988" s="11" t="n">
        <v>113.9284210205078</v>
      </c>
      <c r="E3988" s="11" t="n">
        <v>8.289138975214883e-08</v>
      </c>
      <c r="F3988" s="10" t="n">
        <v>8.329734413337064e-08</v>
      </c>
      <c r="G3988" s="11" t="n">
        <v>0.9951264262199402</v>
      </c>
      <c r="H3988" s="10" t="n">
        <v>835439886336</v>
      </c>
      <c r="I3988" s="10" t="n">
        <v>47624060928</v>
      </c>
      <c r="J3988" s="11" t="n">
        <v>225.2110595703125</v>
      </c>
      <c r="K3988" s="11" t="n">
        <v>61.07072448730469</v>
      </c>
    </row>
    <row r="3989" ht="20" customHeight="1">
      <c r="A3989" s="12" t="n">
        <v>8.394690276247729e-09</v>
      </c>
      <c r="B3989" s="13" t="n">
        <v>1.738172556997597e-07</v>
      </c>
      <c r="C3989" s="12" t="n">
        <v>1.530276461103597e-09</v>
      </c>
      <c r="D3989" s="13" t="n">
        <v>113.5855255126953</v>
      </c>
      <c r="E3989" s="13" t="n">
        <v>8.287437225362737e-08</v>
      </c>
      <c r="F3989" s="12" t="n">
        <v>8.329273981644292e-08</v>
      </c>
      <c r="G3989" s="13" t="n">
        <v>0.9949771165847778</v>
      </c>
      <c r="H3989" s="12" t="n">
        <v>829092069376</v>
      </c>
      <c r="I3989" s="12" t="n">
        <v>47515635712</v>
      </c>
      <c r="J3989" s="13" t="n">
        <v>224.7034454345703</v>
      </c>
      <c r="K3989" s="13" t="n">
        <v>61.01498794555664</v>
      </c>
    </row>
    <row r="3990" ht="20" customHeight="1">
      <c r="A3990" s="10" t="n">
        <v>8.399847040152508e-09</v>
      </c>
      <c r="B3990" s="11" t="n">
        <v>1.73817142012922e-07</v>
      </c>
      <c r="C3990" s="10" t="n">
        <v>1.534893434573803e-09</v>
      </c>
      <c r="D3990" s="11" t="n">
        <v>113.243782043457</v>
      </c>
      <c r="E3990" s="11" t="n">
        <v>8.285738317681535e-08</v>
      </c>
      <c r="F3990" s="10" t="n">
        <v>8.328812128866048e-08</v>
      </c>
      <c r="G3990" s="11" t="n">
        <v>0.9948283433914185</v>
      </c>
      <c r="H3990" s="10" t="n">
        <v>822728785920</v>
      </c>
      <c r="I3990" s="10" t="n">
        <v>47404879872</v>
      </c>
      <c r="J3990" s="11" t="n">
        <v>224.1921691894531</v>
      </c>
      <c r="K3990" s="11" t="n">
        <v>60.95932388305664</v>
      </c>
    </row>
    <row r="3991" ht="20" customHeight="1">
      <c r="A3991" s="12" t="n">
        <v>8.405008244949386e-09</v>
      </c>
      <c r="B3991" s="13" t="n">
        <v>1.738170567477937e-07</v>
      </c>
      <c r="C3991" s="12" t="n">
        <v>1.539524507876422e-09</v>
      </c>
      <c r="D3991" s="13" t="n">
        <v>112.903076171875</v>
      </c>
      <c r="E3991" s="13" t="n">
        <v>8.284042962714011e-08</v>
      </c>
      <c r="F3991" s="12" t="n">
        <v>8.328348855002332e-08</v>
      </c>
      <c r="G3991" s="13" t="n">
        <v>0.9946801066398621</v>
      </c>
      <c r="H3991" s="12" t="n">
        <v>816352395264</v>
      </c>
      <c r="I3991" s="12" t="n">
        <v>47285481472</v>
      </c>
      <c r="J3991" s="13" t="n">
        <v>223.6766815185547</v>
      </c>
      <c r="K3991" s="13" t="n">
        <v>60.90328598022461</v>
      </c>
    </row>
    <row r="3992" ht="20" customHeight="1">
      <c r="A3992" s="10" t="n">
        <v>8.410173002459942e-09</v>
      </c>
      <c r="B3992" s="11" t="n">
        <v>1.738169714826654e-07</v>
      </c>
      <c r="C3992" s="10" t="n">
        <v>1.544168348743824e-09</v>
      </c>
      <c r="D3992" s="11" t="n">
        <v>112.5634841918945</v>
      </c>
      <c r="E3992" s="11" t="n">
        <v>8.28234547611828e-08</v>
      </c>
      <c r="F3992" s="10" t="n">
        <v>8.327884870595881e-08</v>
      </c>
      <c r="G3992" s="11" t="n">
        <v>0.9945316910743713</v>
      </c>
      <c r="H3992" s="10" t="n">
        <v>809965846528</v>
      </c>
      <c r="I3992" s="10" t="n">
        <v>47174860800</v>
      </c>
      <c r="J3992" s="11" t="n">
        <v>223.158203125</v>
      </c>
      <c r="K3992" s="11" t="n">
        <v>60.84735870361328</v>
      </c>
    </row>
    <row r="3993" ht="20" customHeight="1">
      <c r="A3993" s="12" t="n">
        <v>8.415340424505757e-09</v>
      </c>
      <c r="B3993" s="13" t="n">
        <v>1.738167014764258e-07</v>
      </c>
      <c r="C3993" s="12" t="n">
        <v>1.548825068198312e-09</v>
      </c>
      <c r="D3993" s="13" t="n">
        <v>112.2248764038086</v>
      </c>
      <c r="E3993" s="13" t="n">
        <v>8.280649410608021e-08</v>
      </c>
      <c r="F3993" s="12" t="n">
        <v>8.327418754561222e-08</v>
      </c>
      <c r="G3993" s="13" t="n">
        <v>0.994383692741394</v>
      </c>
      <c r="H3993" s="12" t="n">
        <v>803571630080</v>
      </c>
      <c r="I3993" s="12" t="n">
        <v>47064821760</v>
      </c>
      <c r="J3993" s="13" t="n">
        <v>222.6369323730469</v>
      </c>
      <c r="K3993" s="13" t="n">
        <v>60.79137420654297</v>
      </c>
    </row>
    <row r="3994" ht="20" customHeight="1">
      <c r="A3994" s="10" t="n">
        <v>8.420511399265251e-09</v>
      </c>
      <c r="B3994" s="11" t="n">
        <v>1.738162609399296e-07</v>
      </c>
      <c r="C3994" s="10" t="n">
        <v>1.553488226946342e-09</v>
      </c>
      <c r="D3994" s="11" t="n">
        <v>111.8877258300781</v>
      </c>
      <c r="E3994" s="11" t="n">
        <v>8.27895689781144e-08</v>
      </c>
      <c r="F3994" s="10" t="n">
        <v>8.326952638526564e-08</v>
      </c>
      <c r="G3994" s="11" t="n">
        <v>0.9942361116409302</v>
      </c>
      <c r="H3994" s="10" t="n">
        <v>797172236288</v>
      </c>
      <c r="I3994" s="10" t="n">
        <v>46956822528</v>
      </c>
      <c r="J3994" s="11" t="n">
        <v>222.1129913330078</v>
      </c>
      <c r="K3994" s="11" t="n">
        <v>60.73527526855469</v>
      </c>
    </row>
    <row r="3995" ht="20" customHeight="1">
      <c r="A3995" s="12" t="n">
        <v>8.425685926738424e-09</v>
      </c>
      <c r="B3995" s="13" t="n">
        <v>1.738158630359976e-07</v>
      </c>
      <c r="C3995" s="12" t="n">
        <v>1.558166706772113e-09</v>
      </c>
      <c r="D3995" s="13" t="n">
        <v>111.5515213012695</v>
      </c>
      <c r="E3995" s="13" t="n">
        <v>8.277265806100331e-08</v>
      </c>
      <c r="F3995" s="12" t="n">
        <v>8.326485101406433e-08</v>
      </c>
      <c r="G3995" s="13" t="n">
        <v>0.9940888285636902</v>
      </c>
      <c r="H3995" s="12" t="n">
        <v>790770155520</v>
      </c>
      <c r="I3995" s="12" t="n">
        <v>46850527232</v>
      </c>
      <c r="J3995" s="13" t="n">
        <v>221.5865631103516</v>
      </c>
      <c r="K3995" s="13" t="n">
        <v>60.6793212890625</v>
      </c>
    </row>
    <row r="3996" ht="20" customHeight="1">
      <c r="A3996" s="10" t="n">
        <v>8.430863118746856e-09</v>
      </c>
      <c r="B3996" s="11" t="n">
        <v>1.738152519692449e-07</v>
      </c>
      <c r="C3996" s="10" t="n">
        <v>1.562856954961944e-09</v>
      </c>
      <c r="D3996" s="11" t="n">
        <v>111.2163543701172</v>
      </c>
      <c r="E3996" s="11" t="n">
        <v>8.275576135474694e-08</v>
      </c>
      <c r="F3996" s="10" t="n">
        <v>8.326016143200832e-08</v>
      </c>
      <c r="G3996" s="11" t="n">
        <v>0.9939419031143188</v>
      </c>
      <c r="H3996" s="10" t="n">
        <v>784368074752</v>
      </c>
      <c r="I3996" s="10" t="n">
        <v>46744211456</v>
      </c>
      <c r="J3996" s="11" t="n">
        <v>221.0578155517578</v>
      </c>
      <c r="K3996" s="11" t="n">
        <v>60.62340545654297</v>
      </c>
    </row>
    <row r="3997" ht="20" customHeight="1">
      <c r="A3997" s="12" t="n">
        <v>8.436044751647387e-09</v>
      </c>
      <c r="B3997" s="13" t="n">
        <v>1.738149677521506e-07</v>
      </c>
      <c r="C3997" s="12" t="n">
        <v>1.567568297389244e-09</v>
      </c>
      <c r="D3997" s="13" t="n">
        <v>110.8819122314453</v>
      </c>
      <c r="E3997" s="13" t="n">
        <v>8.273886464849056e-08</v>
      </c>
      <c r="F3997" s="12" t="n">
        <v>8.325544342824287e-08</v>
      </c>
      <c r="G3997" s="13" t="n">
        <v>0.9937952756881714</v>
      </c>
      <c r="H3997" s="12" t="n">
        <v>777960554496</v>
      </c>
      <c r="I3997" s="12" t="n">
        <v>46639566848</v>
      </c>
      <c r="J3997" s="13" t="n">
        <v>220.5263366699219</v>
      </c>
      <c r="K3997" s="13" t="n">
        <v>60.56779098510742</v>
      </c>
    </row>
    <row r="3998" ht="20" customHeight="1">
      <c r="A3998" s="10" t="n">
        <v>8.441229049083177e-09</v>
      </c>
      <c r="B3998" s="11" t="n">
        <v>1.738147545893298e-07</v>
      </c>
      <c r="C3998" s="10" t="n">
        <v>1.572292074314419e-09</v>
      </c>
      <c r="D3998" s="11" t="n">
        <v>110.5486450195312</v>
      </c>
      <c r="E3998" s="11" t="n">
        <v>8.27219821530889e-08</v>
      </c>
      <c r="F3998" s="10" t="n">
        <v>8.325072542447742e-08</v>
      </c>
      <c r="G3998" s="11" t="n">
        <v>0.9936487674713135</v>
      </c>
      <c r="H3998" s="10" t="n">
        <v>771524132864</v>
      </c>
      <c r="I3998" s="10" t="n">
        <v>46535163904</v>
      </c>
      <c r="J3998" s="11" t="n">
        <v>219.9903717041016</v>
      </c>
      <c r="K3998" s="11" t="n">
        <v>60.51231384277344</v>
      </c>
    </row>
    <row r="3999" ht="20" customHeight="1">
      <c r="A3999" s="12" t="n">
        <v>8.446418675589484e-09</v>
      </c>
      <c r="B3999" s="13" t="n">
        <v>1.738147119567657e-07</v>
      </c>
      <c r="C3999" s="12" t="n">
        <v>1.577030395161216e-09</v>
      </c>
      <c r="D3999" s="13" t="n">
        <v>110.2164611816406</v>
      </c>
      <c r="E3999" s="13" t="n">
        <v>8.270508544683253e-08</v>
      </c>
      <c r="F3999" s="12" t="n">
        <v>8.32459861044299e-08</v>
      </c>
      <c r="G3999" s="13" t="n">
        <v>0.9935023784637451</v>
      </c>
      <c r="H3999" s="12" t="n">
        <v>765080043520</v>
      </c>
      <c r="I3999" s="12" t="n">
        <v>46430732288</v>
      </c>
      <c r="J3999" s="13" t="n">
        <v>219.4466247558594</v>
      </c>
      <c r="K3999" s="13" t="n">
        <v>60.45696258544922</v>
      </c>
    </row>
    <row r="4000" ht="20" customHeight="1">
      <c r="A4000" s="10" t="n">
        <v>8.45161363116631e-09</v>
      </c>
      <c r="B4000" s="11" t="n">
        <v>1.738146266916374e-07</v>
      </c>
      <c r="C4000" s="10" t="n">
        <v>1.581780040282865e-09</v>
      </c>
      <c r="D4000" s="11" t="n">
        <v>109.8854598999023</v>
      </c>
      <c r="E4000" s="11" t="n">
        <v>8.268821005685822e-08</v>
      </c>
      <c r="F4000" s="10" t="n">
        <v>8.324123257352767e-08</v>
      </c>
      <c r="G4000" s="11" t="n">
        <v>0.9933564066886902</v>
      </c>
      <c r="H4000" s="10" t="n">
        <v>758620225536</v>
      </c>
      <c r="I4000" s="10" t="n">
        <v>46326816768</v>
      </c>
      <c r="J4000" s="11" t="n">
        <v>218.8969879150391</v>
      </c>
      <c r="K4000" s="11" t="n">
        <v>60.40172576904297</v>
      </c>
    </row>
    <row r="4001" ht="20" customHeight="1">
      <c r="A4001" s="12" t="n">
        <v>8.456811251278396e-09</v>
      </c>
      <c r="B4001" s="13" t="n">
        <v>1.738141719442865e-07</v>
      </c>
      <c r="C4001" s="12" t="n">
        <v>1.586539122300223e-09</v>
      </c>
      <c r="D4001" s="13" t="n">
        <v>109.5555572509766</v>
      </c>
      <c r="E4001" s="13" t="n">
        <v>8.267132756145656e-08</v>
      </c>
      <c r="F4001" s="12" t="n">
        <v>8.323647193719808e-08</v>
      </c>
      <c r="G4001" s="13" t="n">
        <v>0.9932103753089905</v>
      </c>
      <c r="H4001" s="12" t="n">
        <v>752137404416</v>
      </c>
      <c r="I4001" s="12" t="n">
        <v>46221725696</v>
      </c>
      <c r="J4001" s="13" t="n">
        <v>218.3431854248047</v>
      </c>
      <c r="K4001" s="13" t="n">
        <v>60.34658813476562</v>
      </c>
    </row>
    <row r="4002" ht="20" customHeight="1">
      <c r="A4002" s="10" t="n">
        <v>8.462012424104159e-09</v>
      </c>
      <c r="B4002" s="11" t="n">
        <v>1.738141861551412e-07</v>
      </c>
      <c r="C4002" s="10" t="n">
        <v>1.591323961491753e-09</v>
      </c>
      <c r="D4002" s="11" t="n">
        <v>109.2261505126953</v>
      </c>
      <c r="E4002" s="11" t="n">
        <v>8.265445217148226e-08</v>
      </c>
      <c r="F4002" s="10" t="n">
        <v>8.323168998458641e-08</v>
      </c>
      <c r="G4002" s="11" t="n">
        <v>0.9930647015571594</v>
      </c>
      <c r="H4002" s="10" t="n">
        <v>745637609472</v>
      </c>
      <c r="I4002" s="10" t="n">
        <v>46117629952</v>
      </c>
      <c r="J4002" s="11" t="n">
        <v>217.7856292724609</v>
      </c>
      <c r="K4002" s="11" t="n">
        <v>60.29154968261719</v>
      </c>
    </row>
    <row r="4003" ht="20" customHeight="1">
      <c r="A4003" s="12" t="n">
        <v>8.467215373286763e-09</v>
      </c>
      <c r="B4003" s="13" t="n">
        <v>1.738141577334318e-07</v>
      </c>
      <c r="C4003" s="12" t="n">
        <v>1.596123344604905e-09</v>
      </c>
      <c r="D4003" s="13" t="n">
        <v>108.8976974487305</v>
      </c>
      <c r="E4003" s="13" t="n">
        <v>8.263758388693532e-08</v>
      </c>
      <c r="F4003" s="12" t="n">
        <v>8.322689382112003e-08</v>
      </c>
      <c r="G4003" s="13" t="n">
        <v>0.9929192662239075</v>
      </c>
      <c r="H4003" s="12" t="n">
        <v>740468129792</v>
      </c>
      <c r="I4003" s="12" t="n">
        <v>46012899328</v>
      </c>
      <c r="J4003" s="13" t="n">
        <v>217.2248077392578</v>
      </c>
      <c r="K4003" s="13" t="n">
        <v>60.23633575439453</v>
      </c>
    </row>
    <row r="4004" ht="20" customHeight="1">
      <c r="A4004" s="10" t="n">
        <v>8.472421875183045e-09</v>
      </c>
      <c r="B4004" s="11" t="n">
        <v>1.738141008900129e-07</v>
      </c>
      <c r="C4004" s="10" t="n">
        <v>1.600938492885007e-09</v>
      </c>
      <c r="D4004" s="11" t="n">
        <v>108.5701293945312</v>
      </c>
      <c r="E4004" s="11" t="n">
        <v>8.262070139153366e-08</v>
      </c>
      <c r="F4004" s="10" t="n">
        <v>8.322207634137158e-08</v>
      </c>
      <c r="G4004" s="11" t="n">
        <v>0.9927738308906555</v>
      </c>
      <c r="H4004" s="10" t="n">
        <v>739038658560</v>
      </c>
      <c r="I4004" s="10" t="n">
        <v>45908860928</v>
      </c>
      <c r="J4004" s="11" t="n">
        <v>216.6610260009766</v>
      </c>
      <c r="K4004" s="11" t="n">
        <v>60.18148803710938</v>
      </c>
    </row>
    <row r="4005" ht="20" customHeight="1">
      <c r="A4005" s="12" t="n">
        <v>8.477631929793006e-09</v>
      </c>
      <c r="B4005" s="13" t="n">
        <v>1.738139872031752e-07</v>
      </c>
      <c r="C4005" s="12" t="n">
        <v>1.605769739398966e-09</v>
      </c>
      <c r="D4005" s="13" t="n">
        <v>108.243408203125</v>
      </c>
      <c r="E4005" s="13" t="n">
        <v>8.260384731784143e-08</v>
      </c>
      <c r="F4005" s="12" t="n">
        <v>8.321724465076841e-08</v>
      </c>
      <c r="G4005" s="13" t="n">
        <v>0.9926289916038513</v>
      </c>
      <c r="H4005" s="12" t="n">
        <v>737574518784</v>
      </c>
      <c r="I4005" s="12" t="n">
        <v>45804146688</v>
      </c>
      <c r="J4005" s="13" t="n">
        <v>216.094970703125</v>
      </c>
      <c r="K4005" s="13" t="n">
        <v>60.12655639648438</v>
      </c>
    </row>
    <row r="4006" ht="20" customHeight="1">
      <c r="A4006" s="10" t="n">
        <v>8.482844648938226e-09</v>
      </c>
      <c r="B4006" s="11" t="n">
        <v>1.738139872031752e-07</v>
      </c>
      <c r="C4006" s="10" t="n">
        <v>1.610617417213689e-09</v>
      </c>
      <c r="D4006" s="11" t="n">
        <v>107.917610168457</v>
      </c>
      <c r="E4006" s="11" t="n">
        <v>8.25869932441492e-08</v>
      </c>
      <c r="F4006" s="10" t="n">
        <v>8.321239874931052e-08</v>
      </c>
      <c r="G4006" s="11" t="n">
        <v>0.9924842119216919</v>
      </c>
      <c r="H4006" s="10" t="n">
        <v>736074268672</v>
      </c>
      <c r="I4006" s="10" t="n">
        <v>45699592192</v>
      </c>
      <c r="J4006" s="11" t="n">
        <v>215.527099609375</v>
      </c>
      <c r="K4006" s="11" t="n">
        <v>60.07188415527344</v>
      </c>
    </row>
    <row r="4007" ht="20" customHeight="1">
      <c r="A4007" s="12" t="n">
        <v>8.488061808975544e-09</v>
      </c>
      <c r="B4007" s="13" t="n">
        <v>1.738139872031752e-07</v>
      </c>
      <c r="C4007" s="12" t="n">
        <v>1.615483191663714e-09</v>
      </c>
      <c r="D4007" s="13" t="n">
        <v>107.5925674438477</v>
      </c>
      <c r="E4007" s="13" t="n">
        <v>8.257016048673904e-08</v>
      </c>
      <c r="F4007" s="12" t="n">
        <v>8.320753153157057e-08</v>
      </c>
      <c r="G4007" s="13" t="n">
        <v>0.9923399686813354</v>
      </c>
      <c r="H4007" s="12" t="n">
        <v>734539350016</v>
      </c>
      <c r="I4007" s="12" t="n">
        <v>45595443200</v>
      </c>
      <c r="J4007" s="13" t="n">
        <v>214.957763671875</v>
      </c>
      <c r="K4007" s="13" t="n">
        <v>60.01741790771484</v>
      </c>
    </row>
    <row r="4008" ht="20" customHeight="1">
      <c r="A4008" s="10" t="n">
        <v>8.493281633548122e-09</v>
      </c>
      <c r="B4008" s="11" t="n">
        <v>1.738138593054828e-07</v>
      </c>
      <c r="C4008" s="10" t="n">
        <v>1.620366729682132e-09</v>
      </c>
      <c r="D4008" s="11" t="n">
        <v>107.2682189941406</v>
      </c>
      <c r="E4008" s="11" t="n">
        <v>8.255332772932888e-08</v>
      </c>
      <c r="F4008" s="10" t="n">
        <v>8.320265010297589e-08</v>
      </c>
      <c r="G4008" s="11" t="n">
        <v>0.9921959042549133</v>
      </c>
      <c r="H4008" s="10" t="n">
        <v>732967862272</v>
      </c>
      <c r="I4008" s="10" t="n">
        <v>45492887552</v>
      </c>
      <c r="J4008" s="11" t="n">
        <v>214.3873748779297</v>
      </c>
      <c r="K4008" s="11" t="n">
        <v>59.96287536621094</v>
      </c>
    </row>
    <row r="4009" ht="20" customHeight="1">
      <c r="A4009" s="12" t="n">
        <v>8.498505010834378e-09</v>
      </c>
      <c r="B4009" s="13" t="n">
        <v>1.738134329798413e-07</v>
      </c>
      <c r="C4009" s="12" t="n">
        <v>1.625263701399149e-09</v>
      </c>
      <c r="D4009" s="13" t="n">
        <v>106.9447555541992</v>
      </c>
      <c r="E4009" s="13" t="n">
        <v>8.253648076106401e-08</v>
      </c>
      <c r="F4009" s="12" t="n">
        <v>8.319774735809915e-08</v>
      </c>
      <c r="G4009" s="13" t="n">
        <v>0.9920518398284912</v>
      </c>
      <c r="H4009" s="12" t="n">
        <v>731357970432</v>
      </c>
      <c r="I4009" s="12" t="n">
        <v>45389279232</v>
      </c>
      <c r="J4009" s="13" t="n">
        <v>213.8173675537109</v>
      </c>
      <c r="K4009" s="13" t="n">
        <v>59.90830230712891</v>
      </c>
    </row>
    <row r="4010" ht="20" customHeight="1">
      <c r="A4010" s="10" t="n">
        <v>8.503731940834314e-09</v>
      </c>
      <c r="B4010" s="11" t="n">
        <v>1.738128361239433e-07</v>
      </c>
      <c r="C4010" s="10" t="n">
        <v>1.63017754850614e-09</v>
      </c>
      <c r="D4010" s="11" t="n">
        <v>106.6220245361328</v>
      </c>
      <c r="E4010" s="11" t="n">
        <v>8.251970484707272e-08</v>
      </c>
      <c r="F4010" s="10" t="n">
        <v>8.319283750779505e-08</v>
      </c>
      <c r="G4010" s="11" t="n">
        <v>0.9919087886810303</v>
      </c>
      <c r="H4010" s="10" t="n">
        <v>729709477888</v>
      </c>
      <c r="I4010" s="10" t="n">
        <v>45285748736</v>
      </c>
      <c r="J4010" s="11" t="n">
        <v>213.2488861083984</v>
      </c>
      <c r="K4010" s="11" t="n">
        <v>59.85366821289062</v>
      </c>
    </row>
    <row r="4011" ht="20" customHeight="1">
      <c r="A4011" s="12" t="n">
        <v>8.508962423547928e-09</v>
      </c>
      <c r="B4011" s="13" t="n">
        <v>1.738126655936867e-07</v>
      </c>
      <c r="C4011" s="12" t="n">
        <v>1.635114155185136e-09</v>
      </c>
      <c r="D4011" s="13" t="n">
        <v>106.3000183105469</v>
      </c>
      <c r="E4011" s="13" t="n">
        <v>8.25028649842352e-08</v>
      </c>
      <c r="F4011" s="12" t="n">
        <v>8.318789923578152e-08</v>
      </c>
      <c r="G4011" s="13" t="n">
        <v>0.9917652010917664</v>
      </c>
      <c r="H4011" s="12" t="n">
        <v>728022384640</v>
      </c>
      <c r="I4011" s="12" t="n">
        <v>45177774080</v>
      </c>
      <c r="J4011" s="13" t="n">
        <v>212.6821594238281</v>
      </c>
      <c r="K4011" s="13" t="n">
        <v>59.79914093017578</v>
      </c>
    </row>
    <row r="4012" ht="20" customHeight="1">
      <c r="A4012" s="10" t="n">
        <v>8.514195570796801e-09</v>
      </c>
      <c r="B4012" s="11" t="n">
        <v>1.738123955874471e-07</v>
      </c>
      <c r="C4012" s="10" t="n">
        <v>1.640064972718847e-09</v>
      </c>
      <c r="D4012" s="11" t="n">
        <v>105.9789657592773</v>
      </c>
      <c r="E4012" s="11" t="n">
        <v>8.248601801597033e-08</v>
      </c>
      <c r="F4012" s="10" t="n">
        <v>8.318295385834062e-08</v>
      </c>
      <c r="G4012" s="11" t="n">
        <v>0.9916216731071472</v>
      </c>
      <c r="H4012" s="10" t="n">
        <v>726296887296</v>
      </c>
      <c r="I4012" s="10" t="n">
        <v>45069123584</v>
      </c>
      <c r="J4012" s="11" t="n">
        <v>212.1155548095703</v>
      </c>
      <c r="K4012" s="11" t="n">
        <v>59.74422454833984</v>
      </c>
    </row>
    <row r="4013" ht="20" customHeight="1">
      <c r="A4013" s="12" t="n">
        <v>8.519433158937773e-09</v>
      </c>
      <c r="B4013" s="13" t="n">
        <v>1.738123387440282e-07</v>
      </c>
      <c r="C4013" s="12" t="n">
        <v>1.645035885289303e-09</v>
      </c>
      <c r="D4013" s="13" t="n">
        <v>105.65869140625</v>
      </c>
      <c r="E4013" s="13" t="n">
        <v>8.24692136802696e-08</v>
      </c>
      <c r="F4013" s="12" t="n">
        <v>8.31779800591903e-08</v>
      </c>
      <c r="G4013" s="13" t="n">
        <v>0.9914789199829102</v>
      </c>
      <c r="H4013" s="12" t="n">
        <v>724534755328</v>
      </c>
      <c r="I4013" s="12" t="n">
        <v>44955545600</v>
      </c>
      <c r="J4013" s="13" t="n">
        <v>211.5476989746094</v>
      </c>
      <c r="K4013" s="13" t="n">
        <v>59.68952178955078</v>
      </c>
    </row>
    <row r="4014" ht="20" customHeight="1">
      <c r="A4014" s="10" t="n">
        <v>8.524673411614003e-09</v>
      </c>
      <c r="B4014" s="11" t="n">
        <v>1.738121682137717e-07</v>
      </c>
      <c r="C4014" s="10" t="n">
        <v>1.650020009513753e-09</v>
      </c>
      <c r="D4014" s="11" t="n">
        <v>105.3394317626953</v>
      </c>
      <c r="E4014" s="11" t="n">
        <v>8.245241644999624e-08</v>
      </c>
      <c r="F4014" s="10" t="n">
        <v>8.317299204918527e-08</v>
      </c>
      <c r="G4014" s="11" t="n">
        <v>0.9913364052772522</v>
      </c>
      <c r="H4014" s="10" t="n">
        <v>722736906240</v>
      </c>
      <c r="I4014" s="10" t="n">
        <v>44850716672</v>
      </c>
      <c r="J4014" s="11" t="n">
        <v>210.9810028076172</v>
      </c>
      <c r="K4014" s="11" t="n">
        <v>59.63508605957031</v>
      </c>
    </row>
    <row r="4015" ht="20" customHeight="1">
      <c r="A4015" s="12" t="n">
        <v>8.529917217003913e-09</v>
      </c>
      <c r="B4015" s="13" t="n">
        <v>1.738118271532585e-07</v>
      </c>
      <c r="C4015" s="12" t="n">
        <v>1.655013126544702e-09</v>
      </c>
      <c r="D4015" s="13" t="n">
        <v>105.0214157104492</v>
      </c>
      <c r="E4015" s="13" t="n">
        <v>8.243554816544929e-08</v>
      </c>
      <c r="F4015" s="12" t="n">
        <v>8.316800403918023e-08</v>
      </c>
      <c r="G4015" s="13" t="n">
        <v>0.9911930561065674</v>
      </c>
      <c r="H4015" s="12" t="n">
        <v>720909369344</v>
      </c>
      <c r="I4015" s="12" t="n">
        <v>44750315520</v>
      </c>
      <c r="J4015" s="13" t="n">
        <v>210.4154968261719</v>
      </c>
      <c r="K4015" s="13" t="n">
        <v>59.58083343505859</v>
      </c>
    </row>
    <row r="4016" ht="20" customHeight="1">
      <c r="A4016" s="10" t="n">
        <v>8.535164575107501e-09</v>
      </c>
      <c r="B4016" s="11" t="n">
        <v>1.738118555749679e-07</v>
      </c>
      <c r="C4016" s="10" t="n">
        <v>1.660026671679304e-09</v>
      </c>
      <c r="D4016" s="11" t="n">
        <v>104.7042541503906</v>
      </c>
      <c r="E4016" s="11" t="n">
        <v>8.241872251346649e-08</v>
      </c>
      <c r="F4016" s="10" t="n">
        <v>8.316298760746577e-08</v>
      </c>
      <c r="G4016" s="11" t="n">
        <v>0.9910505414009094</v>
      </c>
      <c r="H4016" s="10" t="n">
        <v>719498182656</v>
      </c>
      <c r="I4016" s="10" t="n">
        <v>44650491904</v>
      </c>
      <c r="J4016" s="11" t="n">
        <v>209.8516998291016</v>
      </c>
      <c r="K4016" s="11" t="n">
        <v>59.5267219543457</v>
      </c>
    </row>
    <row r="4017" ht="20" customHeight="1">
      <c r="A4017" s="12" t="n">
        <v>8.540415485924768e-09</v>
      </c>
      <c r="B4017" s="13" t="n">
        <v>1.738118982075321e-07</v>
      </c>
      <c r="C4017" s="12" t="n">
        <v>1.665053206423295e-09</v>
      </c>
      <c r="D4017" s="13" t="n">
        <v>104.3881912231445</v>
      </c>
      <c r="E4017" s="13" t="n">
        <v>8.240191817776576e-08</v>
      </c>
      <c r="F4017" s="12" t="n">
        <v>8.315796407032394e-08</v>
      </c>
      <c r="G4017" s="13" t="n">
        <v>0.9909083247184753</v>
      </c>
      <c r="H4017" s="12" t="n">
        <v>718052327424</v>
      </c>
      <c r="I4017" s="12" t="n">
        <v>44551553024</v>
      </c>
      <c r="J4017" s="13" t="n">
        <v>209.2898101806641</v>
      </c>
      <c r="K4017" s="13" t="n">
        <v>59.47262573242188</v>
      </c>
    </row>
    <row r="4018" ht="20" customHeight="1">
      <c r="A4018" s="10" t="n">
        <v>8.545669061277295e-09</v>
      </c>
      <c r="B4018" s="11" t="n">
        <v>1.738119266292415e-07</v>
      </c>
      <c r="C4018" s="10" t="n">
        <v>1.670090954419834e-09</v>
      </c>
      <c r="D4018" s="11" t="n">
        <v>104.0733261108398</v>
      </c>
      <c r="E4018" s="11" t="n">
        <v>8.238510673663768e-08</v>
      </c>
      <c r="F4018" s="10" t="n">
        <v>8.31529263223274e-08</v>
      </c>
      <c r="G4018" s="11" t="n">
        <v>0.990766167640686</v>
      </c>
      <c r="H4018" s="10" t="n">
        <v>716571017216</v>
      </c>
      <c r="I4018" s="10" t="n">
        <v>44451749888</v>
      </c>
      <c r="J4018" s="11" t="n">
        <v>208.7294464111328</v>
      </c>
      <c r="K4018" s="11" t="n">
        <v>59.41851806640625</v>
      </c>
    </row>
    <row r="4019" ht="20" customHeight="1">
      <c r="A4019" s="12" t="n">
        <v>8.550927077521919e-09</v>
      </c>
      <c r="B4019" s="13" t="n">
        <v>1.738116282012925e-07</v>
      </c>
      <c r="C4019" s="12" t="n">
        <v>1.67513714011136e-09</v>
      </c>
      <c r="D4019" s="13" t="n">
        <v>103.7596435546875</v>
      </c>
      <c r="E4019" s="13" t="n">
        <v>8.236830240093695e-08</v>
      </c>
      <c r="F4019" s="12" t="n">
        <v>8.314788146890351e-08</v>
      </c>
      <c r="G4019" s="13" t="n">
        <v>0.9906241893768311</v>
      </c>
      <c r="H4019" s="12" t="n">
        <v>715053268992</v>
      </c>
      <c r="I4019" s="12" t="n">
        <v>44352372736</v>
      </c>
      <c r="J4019" s="13" t="n">
        <v>208.1688995361328</v>
      </c>
      <c r="K4019" s="13" t="n">
        <v>59.36442184448242</v>
      </c>
    </row>
    <row r="4020" ht="20" customHeight="1">
      <c r="A4020" s="10" t="n">
        <v>8.556187758301803e-09</v>
      </c>
      <c r="B4020" s="11" t="n">
        <v>1.738114576710359e-07</v>
      </c>
      <c r="C4020" s="10" t="n">
        <v>1.680198424836021e-09</v>
      </c>
      <c r="D4020" s="11" t="n">
        <v>103.4469833374023</v>
      </c>
      <c r="E4020" s="11" t="n">
        <v>8.235153359237302e-08</v>
      </c>
      <c r="F4020" s="10" t="n">
        <v>8.314282240462489e-08</v>
      </c>
      <c r="G4020" s="11" t="n">
        <v>0.9904827475547791</v>
      </c>
      <c r="H4020" s="10" t="n">
        <v>713498296320</v>
      </c>
      <c r="I4020" s="10" t="n">
        <v>44252733440</v>
      </c>
      <c r="J4020" s="11" t="n">
        <v>207.6080322265625</v>
      </c>
      <c r="K4020" s="11" t="n">
        <v>59.31057739257812</v>
      </c>
    </row>
    <row r="4021" ht="20" customHeight="1">
      <c r="A4021" s="12" t="n">
        <v>8.561451991795366e-09</v>
      </c>
      <c r="B4021" s="13" t="n">
        <v>1.738113439841982e-07</v>
      </c>
      <c r="C4021" s="12" t="n">
        <v>1.685276362906052e-09</v>
      </c>
      <c r="D4021" s="13" t="n">
        <v>103.1352157592773</v>
      </c>
      <c r="E4021" s="13" t="n">
        <v>8.233476478380908e-08</v>
      </c>
      <c r="F4021" s="12" t="n">
        <v>8.313773491863685e-08</v>
      </c>
      <c r="G4021" s="13" t="n">
        <v>0.9903416633605957</v>
      </c>
      <c r="H4021" s="12" t="n">
        <v>711905247232</v>
      </c>
      <c r="I4021" s="12" t="n">
        <v>44153167872</v>
      </c>
      <c r="J4021" s="13" t="n">
        <v>207.0482940673828</v>
      </c>
      <c r="K4021" s="13" t="n">
        <v>59.25675582885742</v>
      </c>
    </row>
    <row r="4022" ht="20" customHeight="1">
      <c r="A4022" s="10" t="n">
        <v>8.566719778002607e-09</v>
      </c>
      <c r="B4022" s="11" t="n">
        <v>1.738113581950529e-07</v>
      </c>
      <c r="C4022" s="10" t="n">
        <v>1.690370732276847e-09</v>
      </c>
      <c r="D4022" s="11" t="n">
        <v>102.8244018554688</v>
      </c>
      <c r="E4022" s="11" t="n">
        <v>8.231799597524514e-08</v>
      </c>
      <c r="F4022" s="10" t="n">
        <v>8.313264743264881e-08</v>
      </c>
      <c r="G4022" s="11" t="n">
        <v>0.9902005791664124</v>
      </c>
      <c r="H4022" s="10" t="n">
        <v>710273400832</v>
      </c>
      <c r="I4022" s="10" t="n">
        <v>44053004288</v>
      </c>
      <c r="J4022" s="11" t="n">
        <v>206.4916229248047</v>
      </c>
      <c r="K4022" s="11" t="n">
        <v>59.20283508300781</v>
      </c>
    </row>
    <row r="4023" ht="20" customHeight="1">
      <c r="A4023" s="12" t="n">
        <v>8.571991116923527e-09</v>
      </c>
      <c r="B4023" s="13" t="n">
        <v>1.738113297733435e-07</v>
      </c>
      <c r="C4023" s="12" t="n">
        <v>1.695478202279332e-09</v>
      </c>
      <c r="D4023" s="13" t="n">
        <v>102.5146331787109</v>
      </c>
      <c r="E4023" s="13" t="n">
        <v>8.230126269381799e-08</v>
      </c>
      <c r="F4023" s="12" t="n">
        <v>8.312753863037869e-08</v>
      </c>
      <c r="G4023" s="13" t="n">
        <v>0.9900601506233215</v>
      </c>
      <c r="H4023" s="12" t="n">
        <v>708602298368</v>
      </c>
      <c r="I4023" s="12" t="n">
        <v>43953696768</v>
      </c>
      <c r="J4023" s="13" t="n">
        <v>205.9388732910156</v>
      </c>
      <c r="K4023" s="13" t="n">
        <v>59.14907836914062</v>
      </c>
    </row>
    <row r="4024" ht="20" customHeight="1">
      <c r="A4024" s="10" t="n">
        <v>8.577266008558126e-09</v>
      </c>
      <c r="B4024" s="11" t="n">
        <v>1.738113297733435e-07</v>
      </c>
      <c r="C4024" s="10" t="n">
        <v>1.700598994958114e-09</v>
      </c>
      <c r="D4024" s="11" t="n">
        <v>102.2059478759766</v>
      </c>
      <c r="E4024" s="11" t="n">
        <v>8.228452941239084e-08</v>
      </c>
      <c r="F4024" s="10" t="n">
        <v>8.312241561725386e-08</v>
      </c>
      <c r="G4024" s="11" t="n">
        <v>0.9899198412895203</v>
      </c>
      <c r="H4024" s="10" t="n">
        <v>706891218944</v>
      </c>
      <c r="I4024" s="10" t="n">
        <v>43853574144</v>
      </c>
      <c r="J4024" s="11" t="n">
        <v>205.3888854980469</v>
      </c>
      <c r="K4024" s="11" t="n">
        <v>59.09544372558594</v>
      </c>
    </row>
    <row r="4025" ht="20" customHeight="1">
      <c r="A4025" s="12" t="n">
        <v>8.582543564727985e-09</v>
      </c>
      <c r="B4025" s="13" t="n">
        <v>1.73811301351634e-07</v>
      </c>
      <c r="C4025" s="12" t="n">
        <v>1.705732999290888e-09</v>
      </c>
      <c r="D4025" s="13" t="n">
        <v>101.898307800293</v>
      </c>
      <c r="E4025" s="13" t="n">
        <v>8.226780323639105e-08</v>
      </c>
      <c r="F4025" s="12" t="n">
        <v>8.311728549870168e-08</v>
      </c>
      <c r="G4025" s="13" t="n">
        <v>0.9897797107696533</v>
      </c>
      <c r="H4025" s="12" t="n">
        <v>705138393088</v>
      </c>
      <c r="I4025" s="12" t="n">
        <v>43754029056</v>
      </c>
      <c r="J4025" s="13" t="n">
        <v>204.8385314941406</v>
      </c>
      <c r="K4025" s="13" t="n">
        <v>59.04174041748047</v>
      </c>
    </row>
    <row r="4026" ht="20" customHeight="1">
      <c r="A4026" s="10" t="n">
        <v>8.587825561789941e-09</v>
      </c>
      <c r="B4026" s="11" t="n">
        <v>1.738111450322322e-07</v>
      </c>
      <c r="C4026" s="10" t="n">
        <v>1.710879216076933e-09</v>
      </c>
      <c r="D4026" s="11" t="n">
        <v>101.5917129516602</v>
      </c>
      <c r="E4026" s="11" t="n">
        <v>8.22510699549639e-08</v>
      </c>
      <c r="F4026" s="10" t="n">
        <v>8.311214116929477e-08</v>
      </c>
      <c r="G4026" s="11" t="n">
        <v>0.9896396398544312</v>
      </c>
      <c r="H4026" s="10" t="n">
        <v>703342379008</v>
      </c>
      <c r="I4026" s="10" t="n">
        <v>43654991872</v>
      </c>
      <c r="J4026" s="11" t="n">
        <v>204.2886505126953</v>
      </c>
      <c r="K4026" s="11" t="n">
        <v>58.98819732666016</v>
      </c>
    </row>
    <row r="4027" ht="20" customHeight="1">
      <c r="A4027" s="12" t="n">
        <v>8.593110223387157e-09</v>
      </c>
      <c r="B4027" s="13" t="n">
        <v>1.738110739779586e-07</v>
      </c>
      <c r="C4027" s="12" t="n">
        <v>1.716044195632094e-09</v>
      </c>
      <c r="D4027" s="13" t="n">
        <v>101.2858963012695</v>
      </c>
      <c r="E4027" s="13" t="n">
        <v>8.223435088439146e-08</v>
      </c>
      <c r="F4027" s="12" t="n">
        <v>8.310696841817844e-08</v>
      </c>
      <c r="G4027" s="13" t="n">
        <v>0.9895000457763672</v>
      </c>
      <c r="H4027" s="12" t="n">
        <v>701502259200</v>
      </c>
      <c r="I4027" s="12" t="n">
        <v>43556687872</v>
      </c>
      <c r="J4027" s="13" t="n">
        <v>203.7416381835938</v>
      </c>
      <c r="K4027" s="13" t="n">
        <v>58.9346923828125</v>
      </c>
    </row>
    <row r="4028" ht="20" customHeight="1">
      <c r="A4028" s="10" t="n">
        <v>8.598398437698052e-09</v>
      </c>
      <c r="B4028" s="11" t="n">
        <v>1.738110597671039e-07</v>
      </c>
      <c r="C4028" s="10" t="n">
        <v>1.721229381246303e-09</v>
      </c>
      <c r="D4028" s="11" t="n">
        <v>100.9807662963867</v>
      </c>
      <c r="E4028" s="11" t="n">
        <v>8.221763181381903e-08</v>
      </c>
      <c r="F4028" s="10" t="n">
        <v>8.310178145620739e-08</v>
      </c>
      <c r="G4028" s="11" t="n">
        <v>0.9893606305122375</v>
      </c>
      <c r="H4028" s="10" t="n">
        <v>699617378304</v>
      </c>
      <c r="I4028" s="10" t="n">
        <v>43457331200</v>
      </c>
      <c r="J4028" s="11" t="n">
        <v>203.1976165771484</v>
      </c>
      <c r="K4028" s="11" t="n">
        <v>58.88103103637695</v>
      </c>
    </row>
    <row r="4029" ht="20" customHeight="1">
      <c r="A4029" s="12" t="n">
        <v>8.603690204722625e-09</v>
      </c>
      <c r="B4029" s="13" t="n">
        <v>1.73810903447702e-07</v>
      </c>
      <c r="C4029" s="12" t="n">
        <v>1.72642888873753e-09</v>
      </c>
      <c r="D4029" s="13" t="n">
        <v>100.6765518188477</v>
      </c>
      <c r="E4029" s="13" t="n">
        <v>8.220091984867395e-08</v>
      </c>
      <c r="F4029" s="12" t="n">
        <v>8.309658738880898e-08</v>
      </c>
      <c r="G4029" s="13" t="n">
        <v>0.9892213940620422</v>
      </c>
      <c r="H4029" s="12" t="n">
        <v>697687343104</v>
      </c>
      <c r="I4029" s="12" t="n">
        <v>43358670848</v>
      </c>
      <c r="J4029" s="13" t="n">
        <v>202.6567077636719</v>
      </c>
      <c r="K4029" s="13" t="n">
        <v>58.82734680175781</v>
      </c>
    </row>
    <row r="4030" ht="20" customHeight="1">
      <c r="A4030" s="10" t="n">
        <v>8.608985524460877e-09</v>
      </c>
      <c r="B4030" s="11" t="n">
        <v>1.738106902848813e-07</v>
      </c>
      <c r="C4030" s="10" t="n">
        <v>1.731645160596429e-09</v>
      </c>
      <c r="D4030" s="11" t="n">
        <v>100.3731536865234</v>
      </c>
      <c r="E4030" s="11" t="n">
        <v>8.21841865672468e-08</v>
      </c>
      <c r="F4030" s="10" t="n">
        <v>8.309137200512851e-08</v>
      </c>
      <c r="G4030" s="11" t="n">
        <v>0.9890820980072021</v>
      </c>
      <c r="H4030" s="10" t="n">
        <v>695711694848</v>
      </c>
      <c r="I4030" s="10" t="n">
        <v>43258363904</v>
      </c>
      <c r="J4030" s="11" t="n">
        <v>202.1190338134766</v>
      </c>
      <c r="K4030" s="11" t="n">
        <v>58.77340316772461</v>
      </c>
    </row>
    <row r="4031" ht="20" customHeight="1">
      <c r="A4031" s="12" t="n">
        <v>8.614284396912808e-09</v>
      </c>
      <c r="B4031" s="13" t="n">
        <v>1.738104344894964e-07</v>
      </c>
      <c r="C4031" s="12" t="n">
        <v>1.736876198421555e-09</v>
      </c>
      <c r="D4031" s="13" t="n">
        <v>100.0707092285156</v>
      </c>
      <c r="E4031" s="13" t="n">
        <v>8.216750302381115e-08</v>
      </c>
      <c r="F4031" s="12" t="n">
        <v>8.308613530516595e-08</v>
      </c>
      <c r="G4031" s="13" t="n">
        <v>0.9889436364173889</v>
      </c>
      <c r="H4031" s="12" t="n">
        <v>693688401920</v>
      </c>
      <c r="I4031" s="12" t="n">
        <v>43159449600</v>
      </c>
      <c r="J4031" s="13" t="n">
        <v>201.5847930908203</v>
      </c>
      <c r="K4031" s="13" t="n">
        <v>58.7198486328125</v>
      </c>
    </row>
    <row r="4032" ht="20" customHeight="1">
      <c r="A4032" s="10" t="n">
        <v>8.619586822078418e-09</v>
      </c>
      <c r="B4032" s="11" t="n">
        <v>1.738101360615474e-07</v>
      </c>
      <c r="C4032" s="10" t="n">
        <v>1.742121891190607e-09</v>
      </c>
      <c r="D4032" s="11" t="n">
        <v>99.76921844482422</v>
      </c>
      <c r="E4032" s="11" t="n">
        <v>8.215080526952079e-08</v>
      </c>
      <c r="F4032" s="10" t="n">
        <v>8.308089149977604e-08</v>
      </c>
      <c r="G4032" s="11" t="n">
        <v>0.9888050556182861</v>
      </c>
      <c r="H4032" s="10" t="n">
        <v>691616874496</v>
      </c>
      <c r="I4032" s="10" t="n">
        <v>43062738944</v>
      </c>
      <c r="J4032" s="11" t="n">
        <v>201.0555267333984</v>
      </c>
      <c r="K4032" s="11" t="n">
        <v>58.66658020019531</v>
      </c>
    </row>
    <row r="4033" ht="20" customHeight="1">
      <c r="A4033" s="12" t="n">
        <v>8.624891911779287e-09</v>
      </c>
      <c r="B4033" s="13" t="n">
        <v>1.738101360615474e-07</v>
      </c>
      <c r="C4033" s="12" t="n">
        <v>1.747389233308638e-09</v>
      </c>
      <c r="D4033" s="13" t="n">
        <v>99.46846771240234</v>
      </c>
      <c r="E4033" s="13" t="n">
        <v>8.213412172608514e-08</v>
      </c>
      <c r="F4033" s="12" t="n">
        <v>8.307562637810406e-08</v>
      </c>
      <c r="G4033" s="13" t="n">
        <v>0.9886668920516968</v>
      </c>
      <c r="H4033" s="12" t="n">
        <v>689498226688</v>
      </c>
      <c r="I4033" s="12" t="n">
        <v>42965905408</v>
      </c>
      <c r="J4033" s="13" t="n">
        <v>200.5902404785156</v>
      </c>
      <c r="K4033" s="13" t="n">
        <v>58.61332702636719</v>
      </c>
    </row>
    <row r="4034" ht="20" customHeight="1">
      <c r="A4034" s="10" t="n">
        <v>8.630201442372254e-09</v>
      </c>
      <c r="B4034" s="11" t="n">
        <v>1.738101360615474e-07</v>
      </c>
      <c r="C4034" s="10" t="n">
        <v>1.752676226374206e-09</v>
      </c>
      <c r="D4034" s="11" t="n">
        <v>99.16841888427734</v>
      </c>
      <c r="E4034" s="11" t="n">
        <v>8.211743818264949e-08</v>
      </c>
      <c r="F4034" s="10" t="n">
        <v>8.307033994015001e-08</v>
      </c>
      <c r="G4034" s="11" t="n">
        <v>0.9885289669036865</v>
      </c>
      <c r="H4034" s="10" t="n">
        <v>687332589568</v>
      </c>
      <c r="I4034" s="10" t="n">
        <v>42866921472</v>
      </c>
      <c r="J4034" s="11" t="n">
        <v>200.2649841308594</v>
      </c>
      <c r="K4034" s="11" t="n">
        <v>58.56000900268555</v>
      </c>
    </row>
    <row r="4035" ht="20" customHeight="1">
      <c r="A4035" s="12" t="n">
        <v>8.63551363750048e-09</v>
      </c>
      <c r="B4035" s="13" t="n">
        <v>1.738101218506927e-07</v>
      </c>
      <c r="C4035" s="12" t="n">
        <v>1.757983869588031e-09</v>
      </c>
      <c r="D4035" s="13" t="n">
        <v>98.86901092529297</v>
      </c>
      <c r="E4035" s="13" t="n">
        <v>8.210076885006856e-08</v>
      </c>
      <c r="F4035" s="12" t="n">
        <v>8.306503218591388e-08</v>
      </c>
      <c r="G4035" s="13" t="n">
        <v>0.9883914589881897</v>
      </c>
      <c r="H4035" s="12" t="n">
        <v>685119635456</v>
      </c>
      <c r="I4035" s="12" t="n">
        <v>42768449536</v>
      </c>
      <c r="J4035" s="13" t="n">
        <v>199.9387054443359</v>
      </c>
      <c r="K4035" s="13" t="n">
        <v>58.50687408447266</v>
      </c>
    </row>
    <row r="4036" ht="20" customHeight="1">
      <c r="A4036" s="10" t="n">
        <v>8.640829385342386e-09</v>
      </c>
      <c r="B4036" s="11" t="n">
        <v>1.738100365855644e-07</v>
      </c>
      <c r="C4036" s="10" t="n">
        <v>1.763308277169529e-09</v>
      </c>
      <c r="D4036" s="11" t="n">
        <v>98.57041931152344</v>
      </c>
      <c r="E4036" s="11" t="n">
        <v>8.208404267406877e-08</v>
      </c>
      <c r="F4036" s="10" t="n">
        <v>8.305971022082304e-08</v>
      </c>
      <c r="G4036" s="11" t="n">
        <v>0.9882534146308899</v>
      </c>
      <c r="H4036" s="10" t="n">
        <v>682858840064</v>
      </c>
      <c r="I4036" s="10" t="n">
        <v>42672443392</v>
      </c>
      <c r="J4036" s="11" t="n">
        <v>199.6114807128906</v>
      </c>
      <c r="K4036" s="11" t="n">
        <v>58.45396423339844</v>
      </c>
    </row>
    <row r="4037" ht="20" customHeight="1">
      <c r="A4037" s="12" t="n">
        <v>8.64614868589797e-09</v>
      </c>
      <c r="B4037" s="13" t="n">
        <v>1.738100650072738e-07</v>
      </c>
      <c r="C4037" s="12" t="n">
        <v>1.768650226274815e-09</v>
      </c>
      <c r="D4037" s="13" t="n">
        <v>98.27272033691406</v>
      </c>
      <c r="E4037" s="13" t="n">
        <v>8.206735913063312e-08</v>
      </c>
      <c r="F4037" s="12" t="n">
        <v>8.305436693945012e-08</v>
      </c>
      <c r="G4037" s="13" t="n">
        <v>0.9881161451339722</v>
      </c>
      <c r="H4037" s="12" t="n">
        <v>680549941248</v>
      </c>
      <c r="I4037" s="12" t="n">
        <v>42566762496</v>
      </c>
      <c r="J4037" s="13" t="n">
        <v>199.2833404541016</v>
      </c>
      <c r="K4037" s="13" t="n">
        <v>58.40077972412109</v>
      </c>
    </row>
    <row r="4038" ht="20" customHeight="1">
      <c r="A4038" s="10" t="n">
        <v>8.651471539167233e-09</v>
      </c>
      <c r="B4038" s="11" t="n">
        <v>1.738100650072738e-07</v>
      </c>
      <c r="C4038" s="10" t="n">
        <v>1.774009827926193e-09</v>
      </c>
      <c r="D4038" s="11" t="n">
        <v>97.97581481933594</v>
      </c>
      <c r="E4038" s="11" t="n">
        <v>8.205071111433426e-08</v>
      </c>
      <c r="F4038" s="10" t="n">
        <v>8.304900234179513e-08</v>
      </c>
      <c r="G4038" s="11" t="n">
        <v>0.9879794716835022</v>
      </c>
      <c r="H4038" s="10" t="n">
        <v>678192742400</v>
      </c>
      <c r="I4038" s="10" t="n">
        <v>42463944704</v>
      </c>
      <c r="J4038" s="11" t="n">
        <v>198.9535827636719</v>
      </c>
      <c r="K4038" s="11" t="n">
        <v>58.34785079956055</v>
      </c>
    </row>
    <row r="4039" ht="20" customHeight="1">
      <c r="A4039" s="12" t="n">
        <v>8.656797945150174e-09</v>
      </c>
      <c r="B4039" s="13" t="n">
        <v>1.738100081638549e-07</v>
      </c>
      <c r="C4039" s="12" t="n">
        <v>1.779384195543798e-09</v>
      </c>
      <c r="D4039" s="13" t="n">
        <v>97.67986297607422</v>
      </c>
      <c r="E4039" s="13" t="n">
        <v>8.20340630980354e-08</v>
      </c>
      <c r="F4039" s="12" t="n">
        <v>8.304363063871278e-08</v>
      </c>
      <c r="G4039" s="13" t="n">
        <v>0.9878429174423218</v>
      </c>
      <c r="H4039" s="12" t="n">
        <v>675786915840</v>
      </c>
      <c r="I4039" s="12" t="n">
        <v>42360991744</v>
      </c>
      <c r="J4039" s="13" t="n">
        <v>198.6227722167969</v>
      </c>
      <c r="K4039" s="13" t="n">
        <v>58.29478073120117</v>
      </c>
    </row>
    <row r="4040" ht="20" customHeight="1">
      <c r="A4040" s="10" t="n">
        <v>8.662127903846795e-09</v>
      </c>
      <c r="B4040" s="11" t="n">
        <v>1.738100365855644e-07</v>
      </c>
      <c r="C4040" s="10" t="n">
        <v>1.784774106283749e-09</v>
      </c>
      <c r="D4040" s="11" t="n">
        <v>97.38489532470703</v>
      </c>
      <c r="E4040" s="11" t="n">
        <v>8.201735823831768e-08</v>
      </c>
      <c r="F4040" s="10" t="n">
        <v>8.303824472477572e-08</v>
      </c>
      <c r="G4040" s="11" t="n">
        <v>0.9877058267593384</v>
      </c>
      <c r="H4040" s="10" t="n">
        <v>673332330496</v>
      </c>
      <c r="I4040" s="10" t="n">
        <v>42261741568</v>
      </c>
      <c r="J4040" s="11" t="n">
        <v>198.2911529541016</v>
      </c>
      <c r="K4040" s="11" t="n">
        <v>58.24169921875</v>
      </c>
    </row>
    <row r="4041" ht="20" customHeight="1">
      <c r="A4041" s="12" t="n">
        <v>8.667461415257094e-09</v>
      </c>
      <c r="B4041" s="13" t="n">
        <v>1.738100934289832e-07</v>
      </c>
      <c r="C4041" s="12" t="n">
        <v>1.790178005833809e-09</v>
      </c>
      <c r="D4041" s="13" t="n">
        <v>97.09095764160156</v>
      </c>
      <c r="E4041" s="13" t="n">
        <v>8.200068890573675e-08</v>
      </c>
      <c r="F4041" s="12" t="n">
        <v>8.303283749455659e-08</v>
      </c>
      <c r="G4041" s="13" t="n">
        <v>0.9875693917274475</v>
      </c>
      <c r="H4041" s="12" t="n">
        <v>670828199936</v>
      </c>
      <c r="I4041" s="12" t="n">
        <v>42163675136</v>
      </c>
      <c r="J4041" s="13" t="n">
        <v>197.9587860107422</v>
      </c>
      <c r="K4041" s="13" t="n">
        <v>58.18898010253906</v>
      </c>
    </row>
    <row r="4042" ht="20" customHeight="1">
      <c r="A4042" s="10" t="n">
        <v>8.672798479381072e-09</v>
      </c>
      <c r="B4042" s="11" t="n">
        <v>1.738100792181285e-07</v>
      </c>
      <c r="C4042" s="10" t="n">
        <v>1.795598558729239e-09</v>
      </c>
      <c r="D4042" s="11" t="n">
        <v>96.7978515625</v>
      </c>
      <c r="E4042" s="11" t="n">
        <v>8.198402667858318e-08</v>
      </c>
      <c r="F4042" s="10" t="n">
        <v>8.302741605348274e-08</v>
      </c>
      <c r="G4042" s="11" t="n">
        <v>0.9874331951141357</v>
      </c>
      <c r="H4042" s="10" t="n">
        <v>668273672192</v>
      </c>
      <c r="I4042" s="10" t="n">
        <v>42065612800</v>
      </c>
      <c r="J4042" s="11" t="n">
        <v>197.6349334716797</v>
      </c>
      <c r="K4042" s="11" t="n">
        <v>58.13644790649414</v>
      </c>
    </row>
    <row r="4043" ht="20" customHeight="1">
      <c r="A4043" s="12" t="n">
        <v>8.678138208040309e-09</v>
      </c>
      <c r="B4043" s="13" t="n">
        <v>1.738100934289832e-07</v>
      </c>
      <c r="C4043" s="12" t="n">
        <v>1.801033100434779e-09</v>
      </c>
      <c r="D4043" s="13" t="n">
        <v>96.50577545166016</v>
      </c>
      <c r="E4043" s="13" t="n">
        <v>8.196735734600225e-08</v>
      </c>
      <c r="F4043" s="12" t="n">
        <v>8.302198040155417e-08</v>
      </c>
      <c r="G4043" s="13" t="n">
        <v>0.9872970581054688</v>
      </c>
      <c r="H4043" s="12" t="n">
        <v>665668681728</v>
      </c>
      <c r="I4043" s="12" t="n">
        <v>41968459776</v>
      </c>
      <c r="J4043" s="13" t="n">
        <v>197.3768005371094</v>
      </c>
      <c r="K4043" s="13" t="n">
        <v>58.08389282226562</v>
      </c>
    </row>
    <row r="4044" ht="20" customHeight="1">
      <c r="A4044" s="10" t="n">
        <v>8.683482377591645e-09</v>
      </c>
      <c r="B4044" s="11" t="n">
        <v>1.738099939530002e-07</v>
      </c>
      <c r="C4044" s="10" t="n">
        <v>1.806479632548985e-09</v>
      </c>
      <c r="D4044" s="11" t="n">
        <v>96.21475219726562</v>
      </c>
      <c r="E4044" s="11" t="n">
        <v>8.195070222427603e-08</v>
      </c>
      <c r="F4044" s="10" t="n">
        <v>8.301653764419825e-08</v>
      </c>
      <c r="G4044" s="11" t="n">
        <v>0.9871611595153809</v>
      </c>
      <c r="H4044" s="10" t="n">
        <v>663013163008</v>
      </c>
      <c r="I4044" s="10" t="n">
        <v>41869520896</v>
      </c>
      <c r="J4044" s="11" t="n">
        <v>197.1166839599609</v>
      </c>
      <c r="K4044" s="11" t="n">
        <v>58.03131866455078</v>
      </c>
    </row>
    <row r="4045" ht="20" customHeight="1">
      <c r="A4045" s="12" t="n">
        <v>8.68882921167824e-09</v>
      </c>
      <c r="B4045" s="13" t="n">
        <v>1.738098802661625e-07</v>
      </c>
      <c r="C4045" s="12" t="n">
        <v>1.811941263696326e-09</v>
      </c>
      <c r="D4045" s="13" t="n">
        <v>95.92467498779297</v>
      </c>
      <c r="E4045" s="13" t="n">
        <v>8.193407552425924e-08</v>
      </c>
      <c r="F4045" s="12" t="n">
        <v>8.301107357056026e-08</v>
      </c>
      <c r="G4045" s="13" t="n">
        <v>0.9870258569717407</v>
      </c>
      <c r="H4045" s="12" t="n">
        <v>660310458368</v>
      </c>
      <c r="I4045" s="12" t="n">
        <v>41772838912</v>
      </c>
      <c r="J4045" s="13" t="n">
        <v>196.8545989990234</v>
      </c>
      <c r="K4045" s="13" t="n">
        <v>57.97917938232422</v>
      </c>
    </row>
    <row r="4046" ht="20" customHeight="1">
      <c r="A4046" s="10" t="n">
        <v>8.694180486656933e-09</v>
      </c>
      <c r="B4046" s="11" t="n">
        <v>1.738098660553078e-07</v>
      </c>
      <c r="C4046" s="10" t="n">
        <v>1.817419659211339e-09</v>
      </c>
      <c r="D4046" s="11" t="n">
        <v>95.63551330566406</v>
      </c>
      <c r="E4046" s="11" t="n">
        <v>8.191745592966981e-08</v>
      </c>
      <c r="F4046" s="10" t="n">
        <v>8.300559528606755e-08</v>
      </c>
      <c r="G4046" s="11" t="n">
        <v>0.9868907928466797</v>
      </c>
      <c r="H4046" s="10" t="n">
        <v>657569480704</v>
      </c>
      <c r="I4046" s="10" t="n">
        <v>41677176832</v>
      </c>
      <c r="J4046" s="11" t="n">
        <v>196.5905456542969</v>
      </c>
      <c r="K4046" s="11" t="n">
        <v>57.92695617675781</v>
      </c>
    </row>
    <row r="4047" ht="20" customHeight="1">
      <c r="A4047" s="12" t="n">
        <v>8.699534426170885e-09</v>
      </c>
      <c r="B4047" s="13" t="n">
        <v>1.738098376335984e-07</v>
      </c>
      <c r="C4047" s="12" t="n">
        <v>1.822912598647974e-09</v>
      </c>
      <c r="D4047" s="13" t="n">
        <v>95.34732055664062</v>
      </c>
      <c r="E4047" s="13" t="n">
        <v>8.19008505459351e-08</v>
      </c>
      <c r="F4047" s="12" t="n">
        <v>8.300010279072012e-08</v>
      </c>
      <c r="G4047" s="13" t="n">
        <v>0.9867560267448425</v>
      </c>
      <c r="H4047" s="12" t="n">
        <v>654780137472</v>
      </c>
      <c r="I4047" s="12" t="n">
        <v>41578172416</v>
      </c>
      <c r="J4047" s="13" t="n">
        <v>196.3241882324219</v>
      </c>
      <c r="K4047" s="13" t="n">
        <v>57.87444305419922</v>
      </c>
    </row>
    <row r="4048" ht="20" customHeight="1">
      <c r="A4048" s="10" t="n">
        <v>8.704891918398516e-09</v>
      </c>
      <c r="B4048" s="11" t="n">
        <v>1.738098092118889e-07</v>
      </c>
      <c r="C4048" s="10" t="n">
        <v>1.828420970184652e-09</v>
      </c>
      <c r="D4048" s="11" t="n">
        <v>95.06005859375</v>
      </c>
      <c r="E4048" s="11" t="n">
        <v>8.18842593730551e-08</v>
      </c>
      <c r="F4048" s="10" t="n">
        <v>8.299458897909062e-08</v>
      </c>
      <c r="G4048" s="11" t="n">
        <v>0.9866216778755188</v>
      </c>
      <c r="H4048" s="10" t="n">
        <v>651942756352</v>
      </c>
      <c r="I4048" s="10" t="n">
        <v>41480740864</v>
      </c>
      <c r="J4048" s="11" t="n">
        <v>196.0551452636719</v>
      </c>
      <c r="K4048" s="11" t="n">
        <v>57.82214736938477</v>
      </c>
    </row>
    <row r="4049" ht="20" customHeight="1">
      <c r="A4049" s="12" t="n">
        <v>8.710252963339826e-09</v>
      </c>
      <c r="B4049" s="13" t="n">
        <v>1.738097807901795e-07</v>
      </c>
      <c r="C4049" s="12" t="n">
        <v>1.833946217111304e-09</v>
      </c>
      <c r="D4049" s="13" t="n">
        <v>94.77365112304688</v>
      </c>
      <c r="E4049" s="13" t="n">
        <v>8.186766109474775e-08</v>
      </c>
      <c r="F4049" s="12" t="n">
        <v>8.298906806203377e-08</v>
      </c>
      <c r="G4049" s="13" t="n">
        <v>0.9864872694015503</v>
      </c>
      <c r="H4049" s="12" t="n">
        <v>649057599488</v>
      </c>
      <c r="I4049" s="12" t="n">
        <v>41383350272</v>
      </c>
      <c r="J4049" s="13" t="n">
        <v>195.783447265625</v>
      </c>
      <c r="K4049" s="13" t="n">
        <v>57.76994323730469</v>
      </c>
    </row>
    <row r="4050" ht="20" customHeight="1">
      <c r="A4050" s="10" t="n">
        <v>8.715617560994815e-09</v>
      </c>
      <c r="B4050" s="11" t="n">
        <v>1.738096671033418e-07</v>
      </c>
      <c r="C4050" s="10" t="n">
        <v>1.839482233201295e-09</v>
      </c>
      <c r="D4050" s="11" t="n">
        <v>94.48836517333984</v>
      </c>
      <c r="E4050" s="11" t="n">
        <v>8.18510770272951e-08</v>
      </c>
      <c r="F4050" s="10" t="n">
        <v>8.29835329341222e-08</v>
      </c>
      <c r="G4050" s="11" t="n">
        <v>0.9863532185554504</v>
      </c>
      <c r="H4050" s="10" t="n">
        <v>646124994560</v>
      </c>
      <c r="I4050" s="10" t="n">
        <v>41288634368</v>
      </c>
      <c r="J4050" s="11" t="n">
        <v>195.5091247558594</v>
      </c>
      <c r="K4050" s="11" t="n">
        <v>57.71804428100586</v>
      </c>
    </row>
    <row r="4051" ht="20" customHeight="1">
      <c r="A4051" s="12" t="n">
        <v>8.720985711363483e-09</v>
      </c>
      <c r="B4051" s="13" t="n">
        <v>1.738096671033418e-07</v>
      </c>
      <c r="C4051" s="12" t="n">
        <v>1.845036123881982e-09</v>
      </c>
      <c r="D4051" s="13" t="n">
        <v>94.20393371582031</v>
      </c>
      <c r="E4051" s="13" t="n">
        <v>8.183450006526982e-08</v>
      </c>
      <c r="F4051" s="12" t="n">
        <v>8.297797648992855e-08</v>
      </c>
      <c r="G4051" s="13" t="n">
        <v>0.9862195253372192</v>
      </c>
      <c r="H4051" s="12" t="n">
        <v>643145334784</v>
      </c>
      <c r="I4051" s="12" t="n">
        <v>41192886272</v>
      </c>
      <c r="J4051" s="13" t="n">
        <v>195.2321319580078</v>
      </c>
      <c r="K4051" s="13" t="n">
        <v>57.66599655151367</v>
      </c>
    </row>
    <row r="4052" ht="20" customHeight="1">
      <c r="A4052" s="10" t="n">
        <v>8.726357414445829e-09</v>
      </c>
      <c r="B4052" s="11" t="n">
        <v>1.738096671033418e-07</v>
      </c>
      <c r="C4052" s="10" t="n">
        <v>1.850607445064156e-09</v>
      </c>
      <c r="D4052" s="11" t="n">
        <v>93.92033386230469</v>
      </c>
      <c r="E4052" s="11" t="n">
        <v>8.18179302086719e-08</v>
      </c>
      <c r="F4052" s="10" t="n">
        <v>8.297240583488019e-08</v>
      </c>
      <c r="G4052" s="11" t="n">
        <v>0.9860860109329224</v>
      </c>
      <c r="H4052" s="10" t="n">
        <v>640119013376</v>
      </c>
      <c r="I4052" s="10" t="n">
        <v>41096548352</v>
      </c>
      <c r="J4052" s="11" t="n">
        <v>194.9505615234375</v>
      </c>
      <c r="K4052" s="11" t="n">
        <v>57.61397933959961</v>
      </c>
    </row>
    <row r="4053" ht="20" customHeight="1">
      <c r="A4053" s="12" t="n">
        <v>8.731732670241854e-09</v>
      </c>
      <c r="B4053" s="13" t="n">
        <v>1.738095818382135e-07</v>
      </c>
      <c r="C4053" s="12" t="n">
        <v>1.856227394014809e-09</v>
      </c>
      <c r="D4053" s="13" t="n">
        <v>93.63593292236328</v>
      </c>
      <c r="E4053" s="13" t="n">
        <v>8.180136035207397e-08</v>
      </c>
      <c r="F4053" s="12" t="n">
        <v>8.296678544184033e-08</v>
      </c>
      <c r="G4053" s="13" t="n">
        <v>0.9859530925750732</v>
      </c>
      <c r="H4053" s="12" t="n">
        <v>637046751232</v>
      </c>
      <c r="I4053" s="12" t="n">
        <v>41002303488</v>
      </c>
      <c r="J4053" s="13" t="n">
        <v>194.6658325195312</v>
      </c>
      <c r="K4053" s="13" t="n">
        <v>57.56236267089844</v>
      </c>
    </row>
    <row r="4054" ht="20" customHeight="1">
      <c r="A4054" s="10" t="n">
        <v>8.737111478751558e-09</v>
      </c>
      <c r="B4054" s="11" t="n">
        <v>1.738096102599229e-07</v>
      </c>
      <c r="C4054" s="10" t="n">
        <v>1.861836684824425e-09</v>
      </c>
      <c r="D4054" s="11" t="n">
        <v>93.35384368896484</v>
      </c>
      <c r="E4054" s="11" t="n">
        <v>8.178477628462133e-08</v>
      </c>
      <c r="F4054" s="10" t="n">
        <v>8.296117925965518e-08</v>
      </c>
      <c r="G4054" s="11" t="n">
        <v>0.9858198165893555</v>
      </c>
      <c r="H4054" s="10" t="n">
        <v>633929990144</v>
      </c>
      <c r="I4054" s="10" t="n">
        <v>40909520896</v>
      </c>
      <c r="J4054" s="11" t="n">
        <v>194.3784484863281</v>
      </c>
      <c r="K4054" s="11" t="n">
        <v>57.51103210449219</v>
      </c>
    </row>
    <row r="4055" ht="20" customHeight="1">
      <c r="A4055" s="12" t="n">
        <v>8.7424965045102e-09</v>
      </c>
      <c r="B4055" s="13" t="n">
        <v>1.738096102599229e-07</v>
      </c>
      <c r="C4055" s="12" t="n">
        <v>1.86743598362682e-09</v>
      </c>
      <c r="D4055" s="13" t="n">
        <v>93.07392883300781</v>
      </c>
      <c r="E4055" s="13" t="n">
        <v>8.176819221716869e-08</v>
      </c>
      <c r="F4055" s="12" t="n">
        <v>8.295558018289739e-08</v>
      </c>
      <c r="G4055" s="13" t="n">
        <v>0.9856864809989929</v>
      </c>
      <c r="H4055" s="12" t="n">
        <v>630768533504</v>
      </c>
      <c r="I4055" s="12" t="n">
        <v>40817295360</v>
      </c>
      <c r="J4055" s="13" t="n">
        <v>194.0883178710938</v>
      </c>
      <c r="K4055" s="13" t="n">
        <v>57.45970153808594</v>
      </c>
    </row>
    <row r="4056" ht="20" customHeight="1">
      <c r="A4056" s="10" t="n">
        <v>8.74788597116094e-09</v>
      </c>
      <c r="B4056" s="11" t="n">
        <v>1.738095960490682e-07</v>
      </c>
      <c r="C4056" s="10" t="n">
        <v>1.873112331907123e-09</v>
      </c>
      <c r="D4056" s="11" t="n">
        <v>92.7918701171875</v>
      </c>
      <c r="E4056" s="11" t="n">
        <v>8.175163657142548e-08</v>
      </c>
      <c r="F4056" s="10" t="n">
        <v>8.294990294643867e-08</v>
      </c>
      <c r="G4056" s="11" t="n">
        <v>0.9855543375015259</v>
      </c>
      <c r="H4056" s="10" t="n">
        <v>627563626496</v>
      </c>
      <c r="I4056" s="10" t="n">
        <v>40725815296</v>
      </c>
      <c r="J4056" s="11" t="n">
        <v>193.7955780029297</v>
      </c>
      <c r="K4056" s="11" t="n">
        <v>57.40848922729492</v>
      </c>
    </row>
    <row r="4057" ht="20" customHeight="1">
      <c r="A4057" s="12" t="n">
        <v>8.753278990525359e-09</v>
      </c>
      <c r="B4057" s="13" t="n">
        <v>1.738095818382135e-07</v>
      </c>
      <c r="C4057" s="12" t="n">
        <v>1.878775135466526e-09</v>
      </c>
      <c r="D4057" s="13" t="n">
        <v>92.51217651367188</v>
      </c>
      <c r="E4057" s="13" t="n">
        <v>8.173508092568227e-08</v>
      </c>
      <c r="F4057" s="12" t="n">
        <v>8.294423992083466e-08</v>
      </c>
      <c r="G4057" s="13" t="n">
        <v>0.9854220151901245</v>
      </c>
      <c r="H4057" s="12" t="n">
        <v>624317628416</v>
      </c>
      <c r="I4057" s="12" t="n">
        <v>40631963648</v>
      </c>
      <c r="J4057" s="13" t="n">
        <v>193.5003814697266</v>
      </c>
      <c r="K4057" s="13" t="n">
        <v>57.35716247558594</v>
      </c>
    </row>
    <row r="4058" ht="20" customHeight="1">
      <c r="A4058" s="10" t="n">
        <v>8.758675562603457e-09</v>
      </c>
      <c r="B4058" s="11" t="n">
        <v>1.738095676273588e-07</v>
      </c>
      <c r="C4058" s="10" t="n">
        <v>1.884451705791435e-09</v>
      </c>
      <c r="D4058" s="11" t="n">
        <v>92.23349761962891</v>
      </c>
      <c r="E4058" s="11" t="n">
        <v>8.171853238536642e-08</v>
      </c>
      <c r="F4058" s="10" t="n">
        <v>8.293856268437594e-08</v>
      </c>
      <c r="G4058" s="11" t="n">
        <v>0.9852899312973022</v>
      </c>
      <c r="H4058" s="10" t="n">
        <v>621031718912</v>
      </c>
      <c r="I4058" s="10" t="n">
        <v>40530149376</v>
      </c>
      <c r="J4058" s="11" t="n">
        <v>193.2027130126953</v>
      </c>
      <c r="K4058" s="11" t="n">
        <v>57.30535125732422</v>
      </c>
    </row>
    <row r="4059" ht="20" customHeight="1">
      <c r="A4059" s="12" t="n">
        <v>8.764075687395234e-09</v>
      </c>
      <c r="B4059" s="13" t="n">
        <v>1.738095818382135e-07</v>
      </c>
      <c r="C4059" s="12" t="n">
        <v>1.890123835224244e-09</v>
      </c>
      <c r="D4059" s="13" t="n">
        <v>91.95671844482422</v>
      </c>
      <c r="E4059" s="13" t="n">
        <v>8.170198384505056e-08</v>
      </c>
      <c r="F4059" s="12" t="n">
        <v>8.293289255334457e-08</v>
      </c>
      <c r="G4059" s="13" t="n">
        <v>0.9851577877998352</v>
      </c>
      <c r="H4059" s="12" t="n">
        <v>617706946560</v>
      </c>
      <c r="I4059" s="12" t="n">
        <v>40435740672</v>
      </c>
      <c r="J4059" s="13" t="n">
        <v>192.9027099609375</v>
      </c>
      <c r="K4059" s="13" t="n">
        <v>57.254150390625</v>
      </c>
    </row>
    <row r="4060" ht="20" customHeight="1">
      <c r="A4060" s="10" t="n">
        <v>8.76947936490069e-09</v>
      </c>
      <c r="B4060" s="11" t="n">
        <v>1.738095818382135e-07</v>
      </c>
      <c r="C4060" s="10" t="n">
        <v>1.895842371979484e-09</v>
      </c>
      <c r="D4060" s="11" t="n">
        <v>91.67934417724609</v>
      </c>
      <c r="E4060" s="11" t="n">
        <v>8.168542109388e-08</v>
      </c>
      <c r="F4060" s="10" t="n">
        <v>8.29271726843217e-08</v>
      </c>
      <c r="G4060" s="11" t="n">
        <v>0.9850260019302368</v>
      </c>
      <c r="H4060" s="10" t="n">
        <v>614344425472</v>
      </c>
      <c r="I4060" s="10" t="n">
        <v>40341217280</v>
      </c>
      <c r="J4060" s="11" t="n">
        <v>192.6004486083984</v>
      </c>
      <c r="K4060" s="11" t="n">
        <v>57.20254516601562</v>
      </c>
    </row>
    <row r="4061" ht="20" customHeight="1">
      <c r="A4061" s="12" t="n">
        <v>8.774886595119824e-09</v>
      </c>
      <c r="B4061" s="13" t="n">
        <v>1.738095818382135e-07</v>
      </c>
      <c r="C4061" s="12" t="n">
        <v>1.901608426280177e-09</v>
      </c>
      <c r="D4061" s="13" t="n">
        <v>91.40135192871094</v>
      </c>
      <c r="E4061" s="13" t="n">
        <v>8.166882281557264e-08</v>
      </c>
      <c r="F4061" s="12" t="n">
        <v>8.292141018273469e-08</v>
      </c>
      <c r="G4061" s="13" t="n">
        <v>0.9848942756652832</v>
      </c>
      <c r="H4061" s="12" t="n">
        <v>610944548864</v>
      </c>
      <c r="I4061" s="12" t="n">
        <v>40247054336</v>
      </c>
      <c r="J4061" s="13" t="n">
        <v>192.2959594726562</v>
      </c>
      <c r="K4061" s="13" t="n">
        <v>57.15097045898438</v>
      </c>
    </row>
    <row r="4062" ht="20" customHeight="1">
      <c r="A4062" s="10" t="n">
        <v>8.780297378052637e-09</v>
      </c>
      <c r="B4062" s="11" t="n">
        <v>1.738095534165041e-07</v>
      </c>
      <c r="C4062" s="10" t="n">
        <v>1.907335178685798e-09</v>
      </c>
      <c r="D4062" s="11" t="n">
        <v>91.12690734863281</v>
      </c>
      <c r="E4062" s="11" t="n">
        <v>8.165228138068414e-08</v>
      </c>
      <c r="F4062" s="10" t="n">
        <v>8.291568320828446e-08</v>
      </c>
      <c r="G4062" s="11" t="n">
        <v>0.9847627878189087</v>
      </c>
      <c r="H4062" s="10" t="n">
        <v>607508824064</v>
      </c>
      <c r="I4062" s="10" t="n">
        <v>40155856896</v>
      </c>
      <c r="J4062" s="11" t="n">
        <v>191.9893798828125</v>
      </c>
      <c r="K4062" s="11" t="n">
        <v>57.09947204589844</v>
      </c>
    </row>
    <row r="4063" ht="20" customHeight="1">
      <c r="A4063" s="12" t="n">
        <v>8.785711713699129e-09</v>
      </c>
      <c r="B4063" s="13" t="n">
        <v>1.738095249947946e-07</v>
      </c>
      <c r="C4063" s="12" t="n">
        <v>1.913104341610961e-09</v>
      </c>
      <c r="D4063" s="13" t="n">
        <v>90.85208892822266</v>
      </c>
      <c r="E4063" s="13" t="n">
        <v>8.163576126207772e-08</v>
      </c>
      <c r="F4063" s="12" t="n">
        <v>8.290991360127009e-08</v>
      </c>
      <c r="G4063" s="13" t="n">
        <v>0.9846320748329163</v>
      </c>
      <c r="H4063" s="12" t="n">
        <v>604038889472</v>
      </c>
      <c r="I4063" s="12" t="n">
        <v>40064323584</v>
      </c>
      <c r="J4063" s="13" t="n">
        <v>191.6808624267578</v>
      </c>
      <c r="K4063" s="13" t="n">
        <v>57.04813003540039</v>
      </c>
    </row>
    <row r="4064" ht="20" customHeight="1">
      <c r="A4064" s="10" t="n">
        <v>8.7911296020593e-09</v>
      </c>
      <c r="B4064" s="11" t="n">
        <v>1.738094965730852e-07</v>
      </c>
      <c r="C4064" s="10" t="n">
        <v>1.918891490149122e-09</v>
      </c>
      <c r="D4064" s="11" t="n">
        <v>90.57807159423828</v>
      </c>
      <c r="E4064" s="11" t="n">
        <v>8.16192411434713e-08</v>
      </c>
      <c r="F4064" s="10" t="n">
        <v>8.290412267797365e-08</v>
      </c>
      <c r="G4064" s="11" t="n">
        <v>0.9845016002655029</v>
      </c>
      <c r="H4064" s="10" t="n">
        <v>600534941696</v>
      </c>
      <c r="I4064" s="10" t="n">
        <v>39973580800</v>
      </c>
      <c r="J4064" s="11" t="n">
        <v>191.3704681396484</v>
      </c>
      <c r="K4064" s="11" t="n">
        <v>56.99714660644531</v>
      </c>
    </row>
    <row r="4065" ht="20" customHeight="1">
      <c r="A4065" s="12" t="n">
        <v>8.79655104313315e-09</v>
      </c>
      <c r="B4065" s="13" t="n">
        <v>1.738094965730852e-07</v>
      </c>
      <c r="C4065" s="12" t="n">
        <v>1.924721049206823e-09</v>
      </c>
      <c r="D4065" s="13" t="n">
        <v>90.30373382568359</v>
      </c>
      <c r="E4065" s="13" t="n">
        <v>8.160267839230073e-08</v>
      </c>
      <c r="F4065" s="12" t="n">
        <v>8.289829622754041e-08</v>
      </c>
      <c r="G4065" s="13" t="n">
        <v>0.9843710064888</v>
      </c>
      <c r="H4065" s="12" t="n">
        <v>596998356992</v>
      </c>
      <c r="I4065" s="12" t="n">
        <v>39885139968</v>
      </c>
      <c r="J4065" s="13" t="n">
        <v>191.0581970214844</v>
      </c>
      <c r="K4065" s="13" t="n">
        <v>56.94636535644531</v>
      </c>
    </row>
    <row r="4066" ht="20" customHeight="1">
      <c r="A4066" s="10" t="n">
        <v>8.801976036920678e-09</v>
      </c>
      <c r="B4066" s="11" t="n">
        <v>1.738095107839399e-07</v>
      </c>
      <c r="C4066" s="10" t="n">
        <v>1.930539283989674e-09</v>
      </c>
      <c r="D4066" s="11" t="n">
        <v>90.03158569335938</v>
      </c>
      <c r="E4066" s="11" t="n">
        <v>8.158615116826695e-08</v>
      </c>
      <c r="F4066" s="10" t="n">
        <v>8.289247688253454e-08</v>
      </c>
      <c r="G4066" s="11" t="n">
        <v>0.984240710735321</v>
      </c>
      <c r="H4066" s="10" t="n">
        <v>593430446080</v>
      </c>
      <c r="I4066" s="10" t="n">
        <v>39794819072</v>
      </c>
      <c r="J4066" s="11" t="n">
        <v>190.7440338134766</v>
      </c>
      <c r="K4066" s="11" t="n">
        <v>56.89573669433594</v>
      </c>
    </row>
    <row r="4067" ht="20" customHeight="1">
      <c r="A4067" s="12" t="n">
        <v>8.807404583421885e-09</v>
      </c>
      <c r="B4067" s="13" t="n">
        <v>1.738095534165041e-07</v>
      </c>
      <c r="C4067" s="12" t="n">
        <v>1.936351745612797e-09</v>
      </c>
      <c r="D4067" s="13" t="n">
        <v>89.7613525390625</v>
      </c>
      <c r="E4067" s="13" t="n">
        <v>8.156961683880581e-08</v>
      </c>
      <c r="F4067" s="12" t="n">
        <v>8.288666464295602e-08</v>
      </c>
      <c r="G4067" s="13" t="n">
        <v>0.9841102361679077</v>
      </c>
      <c r="H4067" s="12" t="n">
        <v>589832650752</v>
      </c>
      <c r="I4067" s="12" t="n">
        <v>39705432064</v>
      </c>
      <c r="J4067" s="13" t="n">
        <v>190.427978515625</v>
      </c>
      <c r="K4067" s="13" t="n">
        <v>56.84522247314453</v>
      </c>
    </row>
    <row r="4068" ht="20" customHeight="1">
      <c r="A4068" s="10" t="n">
        <v>8.812836682636771e-09</v>
      </c>
      <c r="B4068" s="11" t="n">
        <v>1.738095960490682e-07</v>
      </c>
      <c r="C4068" s="10" t="n">
        <v>1.942203287086386e-09</v>
      </c>
      <c r="D4068" s="11" t="n">
        <v>89.49093627929688</v>
      </c>
      <c r="E4068" s="11" t="n">
        <v>8.155308250934468e-08</v>
      </c>
      <c r="F4068" s="10" t="n">
        <v>8.288080977081336e-08</v>
      </c>
      <c r="G4068" s="11" t="n">
        <v>0.9839802980422974</v>
      </c>
      <c r="H4068" s="10" t="n">
        <v>586218668032</v>
      </c>
      <c r="I4068" s="10" t="n">
        <v>39615643648</v>
      </c>
      <c r="J4068" s="11" t="n">
        <v>190.1100158691406</v>
      </c>
      <c r="K4068" s="11" t="n">
        <v>56.79476165771484</v>
      </c>
    </row>
    <row r="4069" ht="20" customHeight="1">
      <c r="A4069" s="12" t="n">
        <v>8.818272334565336e-09</v>
      </c>
      <c r="B4069" s="13" t="n">
        <v>1.738096244707776e-07</v>
      </c>
      <c r="C4069" s="12" t="n">
        <v>1.948097017034911e-09</v>
      </c>
      <c r="D4069" s="13" t="n">
        <v>89.22020721435547</v>
      </c>
      <c r="E4069" s="13" t="n">
        <v>8.153656239073825e-08</v>
      </c>
      <c r="F4069" s="12" t="n">
        <v>8.287491937153391e-08</v>
      </c>
      <c r="G4069" s="13" t="n">
        <v>0.98385089635849</v>
      </c>
      <c r="H4069" s="12" t="n">
        <v>582579978240</v>
      </c>
      <c r="I4069" s="12" t="n">
        <v>39527514112</v>
      </c>
      <c r="J4069" s="13" t="n">
        <v>189.7901153564453</v>
      </c>
      <c r="K4069" s="13" t="n">
        <v>56.74445724487305</v>
      </c>
    </row>
    <row r="4070" ht="20" customHeight="1">
      <c r="A4070" s="10" t="n">
        <v>8.823711539207579e-09</v>
      </c>
      <c r="B4070" s="11" t="n">
        <v>1.738096244707776e-07</v>
      </c>
      <c r="C4070" s="10" t="n">
        <v>1.953957884381907e-09</v>
      </c>
      <c r="D4070" s="11" t="n">
        <v>88.95259857177734</v>
      </c>
      <c r="E4070" s="11" t="n">
        <v>8.15200635884139e-08</v>
      </c>
      <c r="F4070" s="10" t="n">
        <v>8.286905739396389e-08</v>
      </c>
      <c r="G4070" s="11" t="n">
        <v>0.9837213754653931</v>
      </c>
      <c r="H4070" s="10" t="n">
        <v>578915860480</v>
      </c>
      <c r="I4070" s="10" t="n">
        <v>39439007744</v>
      </c>
      <c r="J4070" s="11" t="n">
        <v>189.4683074951172</v>
      </c>
      <c r="K4070" s="11" t="n">
        <v>56.69414138793945</v>
      </c>
    </row>
    <row r="4071" ht="20" customHeight="1">
      <c r="A4071" s="12" t="n">
        <v>8.829154296563502e-09</v>
      </c>
      <c r="B4071" s="13" t="n">
        <v>1.738096386816324e-07</v>
      </c>
      <c r="C4071" s="12" t="n">
        <v>1.95985738749016e-09</v>
      </c>
      <c r="D4071" s="13" t="n">
        <v>88.68483734130859</v>
      </c>
      <c r="E4071" s="13" t="n">
        <v>8.150358610237163e-08</v>
      </c>
      <c r="F4071" s="12" t="n">
        <v>8.286315988925708e-08</v>
      </c>
      <c r="G4071" s="13" t="n">
        <v>0.9835925698280334</v>
      </c>
      <c r="H4071" s="12" t="n">
        <v>575227887616</v>
      </c>
      <c r="I4071" s="12" t="n">
        <v>39351300096</v>
      </c>
      <c r="J4071" s="13" t="n">
        <v>189.1445465087891</v>
      </c>
      <c r="K4071" s="13" t="n">
        <v>56.64382171630859</v>
      </c>
    </row>
    <row r="4072" ht="20" customHeight="1">
      <c r="A4072" s="10" t="n">
        <v>8.834599718454683e-09</v>
      </c>
      <c r="B4072" s="11" t="n">
        <v>1.738096244707776e-07</v>
      </c>
      <c r="C4072" s="10" t="n">
        <v>1.965774210077598e-09</v>
      </c>
      <c r="D4072" s="11" t="n">
        <v>88.41790008544922</v>
      </c>
      <c r="E4072" s="11" t="n">
        <v>8.148712993261142e-08</v>
      </c>
      <c r="F4072" s="10" t="n">
        <v>8.285724106826819e-08</v>
      </c>
      <c r="G4072" s="11" t="n">
        <v>0.9834641814231873</v>
      </c>
      <c r="H4072" s="10" t="n">
        <v>571517501440</v>
      </c>
      <c r="I4072" s="10" t="n">
        <v>39261495296</v>
      </c>
      <c r="J4072" s="11" t="n">
        <v>188.8188171386719</v>
      </c>
      <c r="K4072" s="11" t="n">
        <v>56.59337615966797</v>
      </c>
    </row>
    <row r="4073" ht="20" customHeight="1">
      <c r="A4073" s="12" t="n">
        <v>8.840049581237963e-09</v>
      </c>
      <c r="B4073" s="13" t="n">
        <v>1.738096102599229e-07</v>
      </c>
      <c r="C4073" s="12" t="n">
        <v>1.971707241921195e-09</v>
      </c>
      <c r="D4073" s="13" t="n">
        <v>88.15183258056641</v>
      </c>
      <c r="E4073" s="13" t="n">
        <v>8.14706595519965e-08</v>
      </c>
      <c r="F4073" s="12" t="n">
        <v>8.28513080364246e-08</v>
      </c>
      <c r="G4073" s="13" t="n">
        <v>0.9833358526229858</v>
      </c>
      <c r="H4073" s="12" t="n">
        <v>567786602496</v>
      </c>
      <c r="I4073" s="12" t="n">
        <v>39174434816</v>
      </c>
      <c r="J4073" s="13" t="n">
        <v>188.4883575439453</v>
      </c>
      <c r="K4073" s="13" t="n">
        <v>56.54305267333984</v>
      </c>
    </row>
    <row r="4074" ht="20" customHeight="1">
      <c r="A4074" s="10" t="n">
        <v>8.845502996734922e-09</v>
      </c>
      <c r="B4074" s="11" t="n">
        <v>1.738096102599229e-07</v>
      </c>
      <c r="C4074" s="10" t="n">
        <v>1.977656038931741e-09</v>
      </c>
      <c r="D4074" s="11" t="n">
        <v>87.88667297363281</v>
      </c>
      <c r="E4074" s="11" t="n">
        <v>8.14542033822363e-08</v>
      </c>
      <c r="F4074" s="10" t="n">
        <v>8.284536079372629e-08</v>
      </c>
      <c r="G4074" s="11" t="n">
        <v>0.9832077622413635</v>
      </c>
      <c r="H4074" s="10" t="n">
        <v>564037812224</v>
      </c>
      <c r="I4074" s="10" t="n">
        <v>39083974656</v>
      </c>
      <c r="J4074" s="11" t="n">
        <v>188.1563415527344</v>
      </c>
      <c r="K4074" s="11" t="n">
        <v>56.49227905273438</v>
      </c>
    </row>
    <row r="4075" ht="20" customHeight="1">
      <c r="A4075" s="12" t="n">
        <v>8.850959964945559e-09</v>
      </c>
      <c r="B4075" s="13" t="n">
        <v>1.738096102599229e-07</v>
      </c>
      <c r="C4075" s="12" t="n">
        <v>1.983621711332262e-09</v>
      </c>
      <c r="D4075" s="13" t="n">
        <v>87.62236022949219</v>
      </c>
      <c r="E4075" s="13" t="n">
        <v>8.143774010704874e-08</v>
      </c>
      <c r="F4075" s="12" t="n">
        <v>8.28393922347459e-08</v>
      </c>
      <c r="G4075" s="13" t="n">
        <v>0.9830799102783203</v>
      </c>
      <c r="H4075" s="12" t="n">
        <v>560272769024</v>
      </c>
      <c r="I4075" s="12" t="n">
        <v>38995140608</v>
      </c>
      <c r="J4075" s="13" t="n">
        <v>187.8228302001953</v>
      </c>
      <c r="K4075" s="13" t="n">
        <v>56.44155120849609</v>
      </c>
    </row>
    <row r="4076" ht="20" customHeight="1">
      <c r="A4076" s="10" t="n">
        <v>8.856420485869876e-09</v>
      </c>
      <c r="B4076" s="11" t="n">
        <v>1.738096102599229e-07</v>
      </c>
      <c r="C4076" s="10" t="n">
        <v>1.989603815033547e-09</v>
      </c>
      <c r="D4076" s="11" t="n">
        <v>87.35890197753906</v>
      </c>
      <c r="E4076" s="11" t="n">
        <v>8.142129104271589e-08</v>
      </c>
      <c r="F4076" s="10" t="n">
        <v>8.28334094649108e-08</v>
      </c>
      <c r="G4076" s="11" t="n">
        <v>0.9829522967338562</v>
      </c>
      <c r="H4076" s="10" t="n">
        <v>556492718080</v>
      </c>
      <c r="I4076" s="10" t="n">
        <v>38905651200</v>
      </c>
      <c r="J4076" s="11" t="n">
        <v>187.4873199462891</v>
      </c>
      <c r="K4076" s="11" t="n">
        <v>56.39084243774414</v>
      </c>
    </row>
    <row r="4077" ht="20" customHeight="1">
      <c r="A4077" s="12" t="n">
        <v>8.861884559507871e-09</v>
      </c>
      <c r="B4077" s="13" t="n">
        <v>1.738095818382135e-07</v>
      </c>
      <c r="C4077" s="12" t="n">
        <v>1.995606790927695e-09</v>
      </c>
      <c r="D4077" s="13" t="n">
        <v>87.09610748291016</v>
      </c>
      <c r="E4077" s="13" t="n">
        <v>8.140487040009248e-08</v>
      </c>
      <c r="F4077" s="12" t="n">
        <v>8.282741248422099e-08</v>
      </c>
      <c r="G4077" s="13" t="n">
        <v>0.9828252196311951</v>
      </c>
      <c r="H4077" s="12" t="n">
        <v>552698773504</v>
      </c>
      <c r="I4077" s="12" t="n">
        <v>38819643392</v>
      </c>
      <c r="J4077" s="13" t="n">
        <v>187.1505279541016</v>
      </c>
      <c r="K4077" s="13" t="n">
        <v>56.34050750732422</v>
      </c>
    </row>
    <row r="4078" ht="20" customHeight="1">
      <c r="A4078" s="10" t="n">
        <v>8.867352185859545e-09</v>
      </c>
      <c r="B4078" s="11" t="n">
        <v>1.738095534165041e-07</v>
      </c>
      <c r="C4078" s="10" t="n">
        <v>2.001627752434842e-09</v>
      </c>
      <c r="D4078" s="11" t="n">
        <v>86.8341064453125</v>
      </c>
      <c r="E4078" s="11" t="n">
        <v>8.138842844118699e-08</v>
      </c>
      <c r="F4078" s="10" t="n">
        <v>8.282138708182174e-08</v>
      </c>
      <c r="G4078" s="11" t="n">
        <v>0.9826982021331787</v>
      </c>
      <c r="H4078" s="10" t="n">
        <v>548893294592</v>
      </c>
      <c r="I4078" s="10" t="n">
        <v>38731624448</v>
      </c>
      <c r="J4078" s="11" t="n">
        <v>186.8127899169922</v>
      </c>
      <c r="K4078" s="11" t="n">
        <v>56.28988265991211</v>
      </c>
    </row>
    <row r="4079" ht="20" customHeight="1">
      <c r="A4079" s="12" t="n">
        <v>8.872823364924898e-09</v>
      </c>
      <c r="B4079" s="13" t="n">
        <v>1.738095818382135e-07</v>
      </c>
      <c r="C4079" s="12" t="n">
        <v>2.007668031822618e-09</v>
      </c>
      <c r="D4079" s="13" t="n">
        <v>86.57286834716797</v>
      </c>
      <c r="E4079" s="13" t="n">
        <v>8.137197227142678e-08</v>
      </c>
      <c r="F4079" s="12" t="n">
        <v>8.281534746856778e-08</v>
      </c>
      <c r="G4079" s="13" t="n">
        <v>0.9825711846351624</v>
      </c>
      <c r="H4079" s="12" t="n">
        <v>545077952512</v>
      </c>
      <c r="I4079" s="12" t="n">
        <v>38644469760</v>
      </c>
      <c r="J4079" s="13" t="n">
        <v>186.4741821289062</v>
      </c>
      <c r="K4079" s="13" t="n">
        <v>56.23945999145508</v>
      </c>
    </row>
    <row r="4080" ht="20" customHeight="1">
      <c r="A4080" s="10" t="n">
        <v>8.878298096703929e-09</v>
      </c>
      <c r="B4080" s="11" t="n">
        <v>1.738095676273588e-07</v>
      </c>
      <c r="C4080" s="10" t="n">
        <v>2.013724964555763e-09</v>
      </c>
      <c r="D4080" s="11" t="n">
        <v>86.31246948242188</v>
      </c>
      <c r="E4080" s="11" t="n">
        <v>8.135554452337601e-08</v>
      </c>
      <c r="F4080" s="10" t="n">
        <v>8.28092936444591e-08</v>
      </c>
      <c r="G4080" s="11" t="n">
        <v>0.9824445843696594</v>
      </c>
      <c r="H4080" s="10" t="n">
        <v>541254320128</v>
      </c>
      <c r="I4080" s="10" t="n">
        <v>38557433856</v>
      </c>
      <c r="J4080" s="11" t="n">
        <v>186.1347503662109</v>
      </c>
      <c r="K4080" s="11" t="n">
        <v>56.18916320800781</v>
      </c>
    </row>
    <row r="4081" ht="20" customHeight="1">
      <c r="A4081" s="12" t="n">
        <v>8.88377638119664e-09</v>
      </c>
      <c r="B4081" s="13" t="n">
        <v>1.738095534165041e-07</v>
      </c>
      <c r="C4081" s="12" t="n">
        <v>2.019798994723487e-09</v>
      </c>
      <c r="D4081" s="13" t="n">
        <v>86.05289459228516</v>
      </c>
      <c r="E4081" s="13" t="n">
        <v>8.13391238807526e-08</v>
      </c>
      <c r="F4081" s="12" t="n">
        <v>8.2803211398641e-08</v>
      </c>
      <c r="G4081" s="13" t="n">
        <v>0.9823184609413147</v>
      </c>
      <c r="H4081" s="12" t="n">
        <v>537424003072</v>
      </c>
      <c r="I4081" s="12" t="n">
        <v>38471880704</v>
      </c>
      <c r="J4081" s="13" t="n">
        <v>185.7945251464844</v>
      </c>
      <c r="K4081" s="13" t="n">
        <v>56.13934326171875</v>
      </c>
    </row>
    <row r="4082" ht="20" customHeight="1">
      <c r="A4082" s="10" t="n">
        <v>8.889258218403029e-09</v>
      </c>
      <c r="B4082" s="11" t="n">
        <v>1.738095534165041e-07</v>
      </c>
      <c r="C4082" s="10" t="n">
        <v>2.025889456191976e-09</v>
      </c>
      <c r="D4082" s="11" t="n">
        <v>85.79419708251953</v>
      </c>
      <c r="E4082" s="11" t="n">
        <v>8.132271034355654e-08</v>
      </c>
      <c r="F4082" s="10" t="n">
        <v>8.279712915282289e-08</v>
      </c>
      <c r="G4082" s="11" t="n">
        <v>0.9821923971176147</v>
      </c>
      <c r="H4082" s="10" t="n">
        <v>533587623936</v>
      </c>
      <c r="I4082" s="10" t="n">
        <v>38375727104</v>
      </c>
      <c r="J4082" s="11" t="n">
        <v>185.4535980224609</v>
      </c>
      <c r="K4082" s="11" t="n">
        <v>56.08944702148438</v>
      </c>
    </row>
    <row r="4083" ht="20" customHeight="1">
      <c r="A4083" s="12" t="n">
        <v>8.894743608323097e-09</v>
      </c>
      <c r="B4083" s="13" t="n">
        <v>1.738095534165041e-07</v>
      </c>
      <c r="C4083" s="12" t="n">
        <v>2.032003454388587e-09</v>
      </c>
      <c r="D4083" s="13" t="n">
        <v>85.53604888916016</v>
      </c>
      <c r="E4083" s="13" t="n">
        <v>8.130628970093312e-08</v>
      </c>
      <c r="F4083" s="12" t="n">
        <v>8.2791011379868e-08</v>
      </c>
      <c r="G4083" s="13" t="n">
        <v>0.9820666313171387</v>
      </c>
      <c r="H4083" s="12" t="n">
        <v>529746493440</v>
      </c>
      <c r="I4083" s="12" t="n">
        <v>38285729792</v>
      </c>
      <c r="J4083" s="13" t="n">
        <v>185.1119842529297</v>
      </c>
      <c r="K4083" s="13" t="n">
        <v>56.03973007202148</v>
      </c>
    </row>
    <row r="4084" ht="20" customHeight="1">
      <c r="A4084" s="10" t="n">
        <v>8.900232550956844e-09</v>
      </c>
      <c r="B4084" s="11" t="n">
        <v>1.738095534165041e-07</v>
      </c>
      <c r="C4084" s="10" t="n">
        <v>2.038132329573727e-09</v>
      </c>
      <c r="D4084" s="11" t="n">
        <v>85.27883911132812</v>
      </c>
      <c r="E4084" s="11" t="n">
        <v>8.128989748001914e-08</v>
      </c>
      <c r="F4084" s="10" t="n">
        <v>8.278487939605839e-08</v>
      </c>
      <c r="G4084" s="11" t="n">
        <v>0.9819413423538208</v>
      </c>
      <c r="H4084" s="10" t="n">
        <v>525902053376</v>
      </c>
      <c r="I4084" s="10" t="n">
        <v>38201675776</v>
      </c>
      <c r="J4084" s="11" t="n">
        <v>184.7697601318359</v>
      </c>
      <c r="K4084" s="11" t="n">
        <v>55.99022674560547</v>
      </c>
    </row>
    <row r="4085" ht="20" customHeight="1">
      <c r="A4085" s="12" t="n">
        <v>8.905725046304269e-09</v>
      </c>
      <c r="B4085" s="13" t="n">
        <v>1.738096102599229e-07</v>
      </c>
      <c r="C4085" s="12" t="n">
        <v>2.044281188773311e-09</v>
      </c>
      <c r="D4085" s="13" t="n">
        <v>85.02236175537109</v>
      </c>
      <c r="E4085" s="13" t="n">
        <v>8.127344131025893e-08</v>
      </c>
      <c r="F4085" s="12" t="n">
        <v>8.277873320139406e-08</v>
      </c>
      <c r="G4085" s="13" t="n">
        <v>0.9818154573440552</v>
      </c>
      <c r="H4085" s="12" t="n">
        <v>522066591744</v>
      </c>
      <c r="I4085" s="12" t="n">
        <v>38117433344</v>
      </c>
      <c r="J4085" s="13" t="n">
        <v>184.4269866943359</v>
      </c>
      <c r="K4085" s="13" t="n">
        <v>55.94075012207031</v>
      </c>
    </row>
    <row r="4086" ht="20" customHeight="1">
      <c r="A4086" s="10" t="n">
        <v>8.911221982543793e-09</v>
      </c>
      <c r="B4086" s="11" t="n">
        <v>1.738096102599229e-07</v>
      </c>
      <c r="C4086" s="10" t="n">
        <v>2.050450920165758e-09</v>
      </c>
      <c r="D4086" s="11" t="n">
        <v>84.76653289794922</v>
      </c>
      <c r="E4086" s="11" t="n">
        <v>8.125704908934495e-08</v>
      </c>
      <c r="F4086" s="10" t="n">
        <v>8.277256569044766e-08</v>
      </c>
      <c r="G4086" s="11" t="n">
        <v>0.9816905856132507</v>
      </c>
      <c r="H4086" s="10" t="n">
        <v>518233292800</v>
      </c>
      <c r="I4086" s="10" t="n">
        <v>38033174528</v>
      </c>
      <c r="J4086" s="11" t="n">
        <v>184.0837249755859</v>
      </c>
      <c r="K4086" s="11" t="n">
        <v>55.89129638671875</v>
      </c>
    </row>
    <row r="4087" ht="20" customHeight="1">
      <c r="A4087" s="12" t="n">
        <v>8.916721583318576e-09</v>
      </c>
      <c r="B4087" s="13" t="n">
        <v>1.738095960490682e-07</v>
      </c>
      <c r="C4087" s="12" t="n">
        <v>2.056638415126599e-09</v>
      </c>
      <c r="D4087" s="13" t="n">
        <v>84.51149749755859</v>
      </c>
      <c r="E4087" s="13" t="n">
        <v>8.124067107928568e-08</v>
      </c>
      <c r="F4087" s="12" t="n">
        <v>8.276637686321919e-08</v>
      </c>
      <c r="G4087" s="13" t="n">
        <v>0.9815661311149597</v>
      </c>
      <c r="H4087" s="12" t="n">
        <v>514401501184</v>
      </c>
      <c r="I4087" s="12" t="n">
        <v>37949636608</v>
      </c>
      <c r="J4087" s="13" t="n">
        <v>183.7400207519531</v>
      </c>
      <c r="K4087" s="13" t="n">
        <v>55.84179306030273</v>
      </c>
    </row>
    <row r="4088" ht="20" customHeight="1">
      <c r="A4088" s="10" t="n">
        <v>8.922224736807038e-09</v>
      </c>
      <c r="B4088" s="11" t="n">
        <v>1.738095818382135e-07</v>
      </c>
      <c r="C4088" s="10" t="n">
        <v>2.062843007522019e-09</v>
      </c>
      <c r="D4088" s="11" t="n">
        <v>84.25730133056641</v>
      </c>
      <c r="E4088" s="11" t="n">
        <v>8.122430017465376e-08</v>
      </c>
      <c r="F4088" s="10" t="n">
        <v>8.276017382513601e-08</v>
      </c>
      <c r="G4088" s="11" t="n">
        <v>0.981441855430603</v>
      </c>
      <c r="H4088" s="10" t="n">
        <v>510572396544</v>
      </c>
      <c r="I4088" s="10" t="n">
        <v>37865684992</v>
      </c>
      <c r="J4088" s="11" t="n">
        <v>183.3959350585938</v>
      </c>
      <c r="K4088" s="11" t="n">
        <v>55.79220581054688</v>
      </c>
    </row>
    <row r="4089" ht="20" customHeight="1">
      <c r="A4089" s="12" t="n">
        <v>8.927732331187599e-09</v>
      </c>
      <c r="B4089" s="13" t="n">
        <v>1.738096386816324e-07</v>
      </c>
      <c r="C4089" s="12" t="n">
        <v>2.069065807575043e-09</v>
      </c>
      <c r="D4089" s="13" t="n">
        <v>84.00392150878906</v>
      </c>
      <c r="E4089" s="13" t="n">
        <v>8.120787242660299e-08</v>
      </c>
      <c r="F4089" s="12" t="n">
        <v>8.275394947077075e-08</v>
      </c>
      <c r="G4089" s="13" t="n">
        <v>0.9813171625137329</v>
      </c>
      <c r="H4089" s="12" t="n">
        <v>506744963072</v>
      </c>
      <c r="I4089" s="12" t="n">
        <v>37782016000</v>
      </c>
      <c r="J4089" s="13" t="n">
        <v>183.0515289306641</v>
      </c>
      <c r="K4089" s="13" t="n">
        <v>55.7425537109375</v>
      </c>
    </row>
    <row r="4090" ht="20" customHeight="1">
      <c r="A4090" s="10" t="n">
        <v>8.933242590103418e-09</v>
      </c>
      <c r="B4090" s="11" t="n">
        <v>1.738096671033418e-07</v>
      </c>
      <c r="C4090" s="10" t="n">
        <v>2.075306371196461e-09</v>
      </c>
      <c r="D4090" s="11" t="n">
        <v>83.75132751464844</v>
      </c>
      <c r="E4090" s="11" t="n">
        <v>8.119147310026165e-08</v>
      </c>
      <c r="F4090" s="10" t="n">
        <v>8.274770380012342e-08</v>
      </c>
      <c r="G4090" s="11" t="n">
        <v>0.9811930656433105</v>
      </c>
      <c r="H4090" s="10" t="n">
        <v>502918840320</v>
      </c>
      <c r="I4090" s="10" t="n">
        <v>37698351104</v>
      </c>
      <c r="J4090" s="11" t="n">
        <v>182.7068481445312</v>
      </c>
      <c r="K4090" s="11" t="n">
        <v>55.69288635253906</v>
      </c>
    </row>
    <row r="4091" ht="20" customHeight="1">
      <c r="A4091" s="12" t="n">
        <v>8.938757289911337e-09</v>
      </c>
      <c r="B4091" s="13" t="n">
        <v>1.738096955250512e-07</v>
      </c>
      <c r="C4091" s="12" t="n">
        <v>2.081564476341669e-09</v>
      </c>
      <c r="D4091" s="13" t="n">
        <v>83.49954986572266</v>
      </c>
      <c r="E4091" s="13" t="n">
        <v>8.11750737739203e-08</v>
      </c>
      <c r="F4091" s="12" t="n">
        <v>8.274145102404873e-08</v>
      </c>
      <c r="G4091" s="13" t="n">
        <v>0.981069028377533</v>
      </c>
      <c r="H4091" s="12" t="n">
        <v>499094880256</v>
      </c>
      <c r="I4091" s="12" t="n">
        <v>37613068288</v>
      </c>
      <c r="J4091" s="13" t="n">
        <v>182.3604888916016</v>
      </c>
      <c r="K4091" s="13" t="n">
        <v>55.64285659790039</v>
      </c>
    </row>
    <row r="4092" ht="20" customHeight="1">
      <c r="A4092" s="10" t="n">
        <v>8.944274654254514e-09</v>
      </c>
      <c r="B4092" s="11" t="n">
        <v>1.738097381576154e-07</v>
      </c>
      <c r="C4092" s="10" t="n">
        <v>2.087840123010665e-09</v>
      </c>
      <c r="D4092" s="11" t="n">
        <v>83.24858856201172</v>
      </c>
      <c r="E4092" s="11" t="n">
        <v>8.115867444757896e-08</v>
      </c>
      <c r="F4092" s="10" t="n">
        <v>8.273517693169197e-08</v>
      </c>
      <c r="G4092" s="11" t="n">
        <v>0.9809451699256897</v>
      </c>
      <c r="H4092" s="10" t="n">
        <v>495274360832</v>
      </c>
      <c r="I4092" s="10" t="n">
        <v>37528969216</v>
      </c>
      <c r="J4092" s="11" t="n">
        <v>182.0121154785156</v>
      </c>
      <c r="K4092" s="11" t="n">
        <v>55.59313201904297</v>
      </c>
    </row>
    <row r="4093" ht="20" customHeight="1">
      <c r="A4093" s="12" t="n">
        <v>8.949796459489789e-09</v>
      </c>
      <c r="B4093" s="13" t="n">
        <v>1.738097665793248e-07</v>
      </c>
      <c r="C4093" s="12" t="n">
        <v>2.09413331120345e-09</v>
      </c>
      <c r="D4093" s="13" t="n">
        <v>82.99842834472656</v>
      </c>
      <c r="E4093" s="13" t="n">
        <v>8.114229643751969e-08</v>
      </c>
      <c r="F4093" s="12" t="n">
        <v>8.272888152305313e-08</v>
      </c>
      <c r="G4093" s="13" t="n">
        <v>0.9808218479156494</v>
      </c>
      <c r="H4093" s="12" t="n">
        <v>491457970176</v>
      </c>
      <c r="I4093" s="12" t="n">
        <v>37444534272</v>
      </c>
      <c r="J4093" s="13" t="n">
        <v>181.6636199951172</v>
      </c>
      <c r="K4093" s="13" t="n">
        <v>55.54350280761719</v>
      </c>
    </row>
    <row r="4094" ht="20" customHeight="1">
      <c r="A4094" s="10" t="n">
        <v>8.955321817438744e-09</v>
      </c>
      <c r="B4094" s="11" t="n">
        <v>1.738097807901795e-07</v>
      </c>
      <c r="C4094" s="10" t="n">
        <v>2.100442930697e-09</v>
      </c>
      <c r="D4094" s="11" t="n">
        <v>82.74910736083984</v>
      </c>
      <c r="E4094" s="11" t="n">
        <v>8.112593263831513e-08</v>
      </c>
      <c r="F4094" s="10" t="n">
        <v>8.272257190355958e-08</v>
      </c>
      <c r="G4094" s="11" t="n">
        <v>0.9806988835334778</v>
      </c>
      <c r="H4094" s="10" t="n">
        <v>487646167040</v>
      </c>
      <c r="I4094" s="10" t="n">
        <v>37361172480</v>
      </c>
      <c r="J4094" s="11" t="n">
        <v>181.31494140625</v>
      </c>
      <c r="K4094" s="11" t="n">
        <v>55.49424362182617</v>
      </c>
    </row>
    <row r="4095" ht="20" customHeight="1">
      <c r="A4095" s="12" t="n">
        <v>8.960849839922957e-09</v>
      </c>
      <c r="B4095" s="13" t="n">
        <v>1.738097950010342e-07</v>
      </c>
      <c r="C4095" s="12" t="n">
        <v>2.106770091714338e-09</v>
      </c>
      <c r="D4095" s="13" t="n">
        <v>82.50060272216797</v>
      </c>
      <c r="E4095" s="13" t="n">
        <v>8.110958304996529e-08</v>
      </c>
      <c r="F4095" s="12" t="n">
        <v>8.271624096778396e-08</v>
      </c>
      <c r="G4095" s="13" t="n">
        <v>0.9805762767791748</v>
      </c>
      <c r="H4095" s="12" t="n">
        <v>483839868928</v>
      </c>
      <c r="I4095" s="12" t="n">
        <v>37279027200</v>
      </c>
      <c r="J4095" s="13" t="n">
        <v>180.9661560058594</v>
      </c>
      <c r="K4095" s="13" t="n">
        <v>55.44533538818359</v>
      </c>
    </row>
    <row r="4096" ht="20" customHeight="1">
      <c r="A4096" s="10" t="n">
        <v>8.96638230329927e-09</v>
      </c>
      <c r="B4096" s="11" t="n">
        <v>1.738097807901795e-07</v>
      </c>
      <c r="C4096" s="10" t="n">
        <v>2.113115682433886e-09</v>
      </c>
      <c r="D4096" s="11" t="n">
        <v>82.25284576416016</v>
      </c>
      <c r="E4096" s="11" t="n">
        <v>8.109325477789753e-08</v>
      </c>
      <c r="F4096" s="10" t="n">
        <v>8.270990292658098e-08</v>
      </c>
      <c r="G4096" s="11" t="n">
        <v>0.9804539680480957</v>
      </c>
      <c r="H4096" s="10" t="n">
        <v>480040026112</v>
      </c>
      <c r="I4096" s="10" t="n">
        <v>37196103680</v>
      </c>
      <c r="J4096" s="11" t="n">
        <v>180.6172943115234</v>
      </c>
      <c r="K4096" s="11" t="n">
        <v>55.39658355712891</v>
      </c>
    </row>
    <row r="4097" ht="20" customHeight="1">
      <c r="A4097" s="12" t="n">
        <v>8.97191831938926e-09</v>
      </c>
      <c r="B4097" s="13" t="n">
        <v>1.738097807901795e-07</v>
      </c>
      <c r="C4097" s="12" t="n">
        <v>2.119478370588013e-09</v>
      </c>
      <c r="D4097" s="13" t="n">
        <v>82.00592041015625</v>
      </c>
      <c r="E4097" s="13" t="n">
        <v>8.10769194004024e-08</v>
      </c>
      <c r="F4097" s="12" t="n">
        <v>8.270353646366857e-08</v>
      </c>
      <c r="G4097" s="13" t="n">
        <v>0.9803319573402405</v>
      </c>
      <c r="H4097" s="12" t="n">
        <v>476247556096</v>
      </c>
      <c r="I4097" s="12" t="n">
        <v>37114552320</v>
      </c>
      <c r="J4097" s="13" t="n">
        <v>180.2684020996094</v>
      </c>
      <c r="K4097" s="13" t="n">
        <v>55.34794616699219</v>
      </c>
    </row>
    <row r="4098" ht="20" customHeight="1">
      <c r="A4098" s="10" t="n">
        <v>8.97745788819293e-09</v>
      </c>
      <c r="B4098" s="11" t="n">
        <v>1.738097950010342e-07</v>
      </c>
      <c r="C4098" s="10" t="n">
        <v>2.125858600265929e-09</v>
      </c>
      <c r="D4098" s="11" t="n">
        <v>81.75981140136719</v>
      </c>
      <c r="E4098" s="11" t="n">
        <v>8.106060533918935e-08</v>
      </c>
      <c r="F4098" s="10" t="n">
        <v>8.269715578990144e-08</v>
      </c>
      <c r="G4098" s="11" t="n">
        <v>0.9802103042602539</v>
      </c>
      <c r="H4098" s="10" t="n">
        <v>472463474688</v>
      </c>
      <c r="I4098" s="10" t="n">
        <v>37031821312</v>
      </c>
      <c r="J4098" s="11" t="n">
        <v>179.9195556640625</v>
      </c>
      <c r="K4098" s="11" t="n">
        <v>55.29934692382812</v>
      </c>
    </row>
    <row r="4099" ht="20" customHeight="1">
      <c r="A4099" s="12" t="n">
        <v>8.983001009710279e-09</v>
      </c>
      <c r="B4099" s="13" t="n">
        <v>1.738097807901795e-07</v>
      </c>
      <c r="C4099" s="12" t="n">
        <v>2.132256149423029e-09</v>
      </c>
      <c r="D4099" s="13" t="n">
        <v>81.51449584960938</v>
      </c>
      <c r="E4099" s="13" t="n">
        <v>8.10442912779763e-08</v>
      </c>
      <c r="F4099" s="12" t="n">
        <v>8.26907609052796e-08</v>
      </c>
      <c r="G4099" s="13" t="n">
        <v>0.9800888299942017</v>
      </c>
      <c r="H4099" s="12" t="n">
        <v>468688633856</v>
      </c>
      <c r="I4099" s="12" t="n">
        <v>36950093824</v>
      </c>
      <c r="J4099" s="13" t="n">
        <v>179.5707855224609</v>
      </c>
      <c r="K4099" s="13" t="n">
        <v>55.25079345703125</v>
      </c>
    </row>
    <row r="4100" ht="20" customHeight="1">
      <c r="A4100" s="10" t="n">
        <v>8.988548572119726e-09</v>
      </c>
      <c r="B4100" s="11" t="n">
        <v>1.738097807901795e-07</v>
      </c>
      <c r="C4100" s="10" t="n">
        <v>2.138672572371547e-09</v>
      </c>
      <c r="D4100" s="11" t="n">
        <v>81.26993560791016</v>
      </c>
      <c r="E4100" s="11" t="n">
        <v>8.102797721676325e-08</v>
      </c>
      <c r="F4100" s="10" t="n">
        <v>8.268433759894833e-08</v>
      </c>
      <c r="G4100" s="11" t="n">
        <v>0.9799676537513733</v>
      </c>
      <c r="H4100" s="10" t="n">
        <v>464932929536</v>
      </c>
      <c r="I4100" s="10" t="n">
        <v>36868739072</v>
      </c>
      <c r="J4100" s="11" t="n">
        <v>179.2221221923828</v>
      </c>
      <c r="K4100" s="11" t="n">
        <v>55.20223617553711</v>
      </c>
    </row>
    <row r="4101" ht="20" customHeight="1">
      <c r="A4101" s="12" t="n">
        <v>8.994098799064432e-09</v>
      </c>
      <c r="B4101" s="13" t="n">
        <v>1.738097807901795e-07</v>
      </c>
      <c r="C4101" s="12" t="n">
        <v>2.145110089557534e-09</v>
      </c>
      <c r="D4101" s="13" t="n">
        <v>81.02603912353516</v>
      </c>
      <c r="E4101" s="13" t="n">
        <v>8.101167736640491e-08</v>
      </c>
      <c r="F4101" s="12" t="n">
        <v>8.26779071871897e-08</v>
      </c>
      <c r="G4101" s="13" t="n">
        <v>0.979846715927124</v>
      </c>
      <c r="H4101" s="12" t="n">
        <v>461189414912</v>
      </c>
      <c r="I4101" s="12" t="n">
        <v>36787306496</v>
      </c>
      <c r="J4101" s="13" t="n">
        <v>178.8734588623047</v>
      </c>
      <c r="K4101" s="13" t="n">
        <v>55.15368270874023</v>
      </c>
    </row>
    <row r="4102" ht="20" customHeight="1">
      <c r="A4102" s="10" t="n">
        <v>8.999652578722817e-09</v>
      </c>
      <c r="B4102" s="11" t="n">
        <v>1.738097807901795e-07</v>
      </c>
      <c r="C4102" s="10" t="n">
        <v>2.151566480534939e-09</v>
      </c>
      <c r="D4102" s="11" t="n">
        <v>80.78289794921875</v>
      </c>
      <c r="E4102" s="11" t="n">
        <v>8.099537041061922e-08</v>
      </c>
      <c r="F4102" s="10" t="n">
        <v>8.267144835372164e-08</v>
      </c>
      <c r="G4102" s="11" t="n">
        <v>0.9797260165214539</v>
      </c>
      <c r="H4102" s="10" t="n">
        <v>457457893376</v>
      </c>
      <c r="I4102" s="10" t="n">
        <v>36701925376</v>
      </c>
      <c r="J4102" s="11" t="n">
        <v>178.5246276855469</v>
      </c>
      <c r="K4102" s="11" t="n">
        <v>55.10501861572266</v>
      </c>
    </row>
    <row r="4103" ht="20" customHeight="1">
      <c r="A4103" s="12" t="n">
        <v>9.0052107992733e-09</v>
      </c>
      <c r="B4103" s="13" t="n">
        <v>1.738097807901795e-07</v>
      </c>
      <c r="C4103" s="12" t="n">
        <v>2.158043077571392e-09</v>
      </c>
      <c r="D4103" s="13" t="n">
        <v>80.54045867919922</v>
      </c>
      <c r="E4103" s="13" t="n">
        <v>8.097905634940616e-08</v>
      </c>
      <c r="F4103" s="12" t="n">
        <v>8.266496820397151e-08</v>
      </c>
      <c r="G4103" s="13" t="n">
        <v>0.979605495929718</v>
      </c>
      <c r="H4103" s="12" t="n">
        <v>453739085824</v>
      </c>
      <c r="I4103" s="12" t="n">
        <v>36613656576</v>
      </c>
      <c r="J4103" s="13" t="n">
        <v>178.2048797607422</v>
      </c>
      <c r="K4103" s="13" t="n">
        <v>55.05628204345703</v>
      </c>
    </row>
    <row r="4104" ht="20" customHeight="1">
      <c r="A4104" s="10" t="n">
        <v>9.010771684359042e-09</v>
      </c>
      <c r="B4104" s="11" t="n">
        <v>1.738097807901795e-07</v>
      </c>
      <c r="C4104" s="10" t="n">
        <v>2.16453477364098e-09</v>
      </c>
      <c r="D4104" s="11" t="n">
        <v>80.29891204833984</v>
      </c>
      <c r="E4104" s="11" t="n">
        <v>8.096276360447519e-08</v>
      </c>
      <c r="F4104" s="10" t="n">
        <v>8.265848094879402e-08</v>
      </c>
      <c r="G4104" s="11" t="n">
        <v>0.9794852733612061</v>
      </c>
      <c r="H4104" s="10" t="n">
        <v>450033811456</v>
      </c>
      <c r="I4104" s="10" t="n">
        <v>36529668096</v>
      </c>
      <c r="J4104" s="11" t="n">
        <v>177.9232482910156</v>
      </c>
      <c r="K4104" s="11" t="n">
        <v>55.00762557983398</v>
      </c>
    </row>
    <row r="4105" ht="20" customHeight="1">
      <c r="A4105" s="12" t="n">
        <v>9.016337010336883e-09</v>
      </c>
      <c r="B4105" s="13" t="n">
        <v>1.738097807901795e-07</v>
      </c>
      <c r="C4105" s="12" t="n">
        <v>2.171055335509209e-09</v>
      </c>
      <c r="D4105" s="13" t="n">
        <v>80.0577392578125</v>
      </c>
      <c r="E4105" s="13" t="n">
        <v>8.094647796497156e-08</v>
      </c>
      <c r="F4105" s="12" t="n">
        <v>8.265195816647974e-08</v>
      </c>
      <c r="G4105" s="13" t="n">
        <v>0.9793655276298523</v>
      </c>
      <c r="H4105" s="12" t="n">
        <v>446342856704</v>
      </c>
      <c r="I4105" s="12" t="n">
        <v>36448055296</v>
      </c>
      <c r="J4105" s="13" t="n">
        <v>177.6453704833984</v>
      </c>
      <c r="K4105" s="13" t="n">
        <v>54.95911026000977</v>
      </c>
    </row>
    <row r="4106" ht="20" customHeight="1">
      <c r="A4106" s="10" t="n">
        <v>9.021905889028403e-09</v>
      </c>
      <c r="B4106" s="11" t="n">
        <v>1.738097665793248e-07</v>
      </c>
      <c r="C4106" s="10" t="n">
        <v>2.177587887786103e-09</v>
      </c>
      <c r="D4106" s="11" t="n">
        <v>79.81756591796875</v>
      </c>
      <c r="E4106" s="11" t="n">
        <v>8.093020653632266e-08</v>
      </c>
      <c r="F4106" s="10" t="n">
        <v>8.264542827873811e-08</v>
      </c>
      <c r="G4106" s="11" t="n">
        <v>0.9792460203170776</v>
      </c>
      <c r="H4106" s="10" t="n">
        <v>442666909696</v>
      </c>
      <c r="I4106" s="10" t="n">
        <v>36367843328</v>
      </c>
      <c r="J4106" s="11" t="n">
        <v>177.4385833740234</v>
      </c>
      <c r="K4106" s="11" t="n">
        <v>54.91075134277344</v>
      </c>
    </row>
    <row r="4107" ht="20" customHeight="1">
      <c r="A4107" s="12" t="n">
        <v>9.027478320433602e-09</v>
      </c>
      <c r="B4107" s="13" t="n">
        <v>1.738097807901795e-07</v>
      </c>
      <c r="C4107" s="12" t="n">
        <v>2.184139757943626e-09</v>
      </c>
      <c r="D4107" s="13" t="n">
        <v>79.57814025878906</v>
      </c>
      <c r="E4107" s="13" t="n">
        <v>8.091393510767375e-08</v>
      </c>
      <c r="F4107" s="12" t="n">
        <v>8.26388770747144e-08</v>
      </c>
      <c r="G4107" s="13" t="n">
        <v>0.9791267514228821</v>
      </c>
      <c r="H4107" s="12" t="n">
        <v>439006658560</v>
      </c>
      <c r="I4107" s="12" t="n">
        <v>36287672320</v>
      </c>
      <c r="J4107" s="13" t="n">
        <v>177.2642211914062</v>
      </c>
      <c r="K4107" s="13" t="n">
        <v>54.86257171630859</v>
      </c>
    </row>
    <row r="4108" ht="20" customHeight="1">
      <c r="A4108" s="10" t="n">
        <v>9.033054304552479e-09</v>
      </c>
      <c r="B4108" s="11" t="n">
        <v>1.738097807901795e-07</v>
      </c>
      <c r="C4108" s="10" t="n">
        <v>2.190712500294012e-09</v>
      </c>
      <c r="D4108" s="11" t="n">
        <v>79.33938598632812</v>
      </c>
      <c r="E4108" s="11" t="n">
        <v>8.089765657359749e-08</v>
      </c>
      <c r="F4108" s="10" t="n">
        <v>8.263229744898126e-08</v>
      </c>
      <c r="G4108" s="11" t="n">
        <v>0.9790077209472656</v>
      </c>
      <c r="H4108" s="10" t="n">
        <v>435362791424</v>
      </c>
      <c r="I4108" s="10" t="n">
        <v>36207611904</v>
      </c>
      <c r="J4108" s="11" t="n">
        <v>177.0899353027344</v>
      </c>
      <c r="K4108" s="11" t="n">
        <v>54.81449508666992</v>
      </c>
    </row>
    <row r="4109" ht="20" customHeight="1">
      <c r="A4109" s="12" t="n">
        <v>9.038633841385035e-09</v>
      </c>
      <c r="B4109" s="13" t="n">
        <v>1.738097950010342e-07</v>
      </c>
      <c r="C4109" s="12" t="n">
        <v>2.197305448703446e-09</v>
      </c>
      <c r="D4109" s="13" t="n">
        <v>79.10133361816406</v>
      </c>
      <c r="E4109" s="13" t="n">
        <v>8.088137803952122e-08</v>
      </c>
      <c r="F4109" s="12" t="n">
        <v>8.262571071782077e-08</v>
      </c>
      <c r="G4109" s="13" t="n">
        <v>0.9788887500762939</v>
      </c>
      <c r="H4109" s="12" t="n">
        <v>431735963648</v>
      </c>
      <c r="I4109" s="12" t="n">
        <v>36127719424</v>
      </c>
      <c r="J4109" s="13" t="n">
        <v>176.9155883789062</v>
      </c>
      <c r="K4109" s="13" t="n">
        <v>54.76654815673828</v>
      </c>
    </row>
    <row r="4110" ht="20" customHeight="1">
      <c r="A4110" s="10" t="n">
        <v>9.04421693093127e-09</v>
      </c>
      <c r="B4110" s="11" t="n">
        <v>1.738098092118889e-07</v>
      </c>
      <c r="C4110" s="10" t="n">
        <v>2.203919713394953e-09</v>
      </c>
      <c r="D4110" s="11" t="n">
        <v>78.86394500732422</v>
      </c>
      <c r="E4110" s="11" t="n">
        <v>8.086510661087232e-08</v>
      </c>
      <c r="F4110" s="10" t="n">
        <v>8.261909556495084e-08</v>
      </c>
      <c r="G4110" s="11" t="n">
        <v>0.9787701964378357</v>
      </c>
      <c r="H4110" s="10" t="n">
        <v>428126765056</v>
      </c>
      <c r="I4110" s="10" t="n">
        <v>36048482304</v>
      </c>
      <c r="J4110" s="11" t="n">
        <v>176.7406005859375</v>
      </c>
      <c r="K4110" s="11" t="n">
        <v>54.71869277954102</v>
      </c>
    </row>
    <row r="4111" ht="20" customHeight="1">
      <c r="A4111" s="12" t="n">
        <v>9.049803573191184e-09</v>
      </c>
      <c r="B4111" s="13" t="n">
        <v>1.738098092118889e-07</v>
      </c>
      <c r="C4111" s="12" t="n">
        <v>2.210552629833273e-09</v>
      </c>
      <c r="D4111" s="13" t="n">
        <v>78.62731170654297</v>
      </c>
      <c r="E4111" s="13" t="n">
        <v>8.084886360393284e-08</v>
      </c>
      <c r="F4111" s="12" t="n">
        <v>8.261245909579884e-08</v>
      </c>
      <c r="G4111" s="13" t="n">
        <v>0.9786521792411804</v>
      </c>
      <c r="H4111" s="12" t="n">
        <v>424980643840</v>
      </c>
      <c r="I4111" s="12" t="n">
        <v>35968819200</v>
      </c>
      <c r="J4111" s="13" t="n">
        <v>176.5652923583984</v>
      </c>
      <c r="K4111" s="13" t="n">
        <v>54.6708984375</v>
      </c>
    </row>
    <row r="4112" ht="20" customHeight="1">
      <c r="A4112" s="10" t="n">
        <v>9.055394656343196e-09</v>
      </c>
      <c r="B4112" s="11" t="n">
        <v>1.738098234227436e-07</v>
      </c>
      <c r="C4112" s="10" t="n">
        <v>2.217206418464457e-09</v>
      </c>
      <c r="D4112" s="11" t="n">
        <v>78.391357421875</v>
      </c>
      <c r="E4112" s="11" t="n">
        <v>8.083260638613865e-08</v>
      </c>
      <c r="F4112" s="10" t="n">
        <v>8.260580841579213e-08</v>
      </c>
      <c r="G4112" s="11" t="n">
        <v>0.9785341620445251</v>
      </c>
      <c r="H4112" s="10" t="n">
        <v>425285550080</v>
      </c>
      <c r="I4112" s="10" t="n">
        <v>35890302976</v>
      </c>
      <c r="J4112" s="11" t="n">
        <v>176.3896484375</v>
      </c>
      <c r="K4112" s="11" t="n">
        <v>54.62319946289062</v>
      </c>
    </row>
    <row r="4113" ht="20" customHeight="1">
      <c r="A4113" s="12" t="n">
        <v>9.060990180387307e-09</v>
      </c>
      <c r="B4113" s="13" t="n">
        <v>1.738098660553078e-07</v>
      </c>
      <c r="C4113" s="12" t="n">
        <v>2.223881523377713e-09</v>
      </c>
      <c r="D4113" s="13" t="n">
        <v>78.15608215332031</v>
      </c>
      <c r="E4113" s="13" t="n">
        <v>8.081632785206239e-08</v>
      </c>
      <c r="F4113" s="12" t="n">
        <v>8.259912931407598e-08</v>
      </c>
      <c r="G4113" s="13" t="n">
        <v>0.9784162044525146</v>
      </c>
      <c r="H4113" s="12" t="n">
        <v>425571483648</v>
      </c>
      <c r="I4113" s="12" t="n">
        <v>35810955264</v>
      </c>
      <c r="J4113" s="13" t="n">
        <v>176.2135162353516</v>
      </c>
      <c r="K4113" s="13" t="n">
        <v>54.57550048828125</v>
      </c>
    </row>
    <row r="4114" ht="20" customHeight="1">
      <c r="A4114" s="10" t="n">
        <v>9.066591921680356e-09</v>
      </c>
      <c r="B4114" s="11" t="n">
        <v>1.738098802661625e-07</v>
      </c>
      <c r="C4114" s="10" t="n">
        <v>2.230578166617647e-09</v>
      </c>
      <c r="D4114" s="11" t="n">
        <v>77.92144775390625</v>
      </c>
      <c r="E4114" s="11" t="n">
        <v>8.080007773969555e-08</v>
      </c>
      <c r="F4114" s="10" t="n">
        <v>8.259243600150512e-08</v>
      </c>
      <c r="G4114" s="11" t="n">
        <v>0.9782987833023071</v>
      </c>
      <c r="H4114" s="10" t="n">
        <v>425351577600</v>
      </c>
      <c r="I4114" s="10" t="n">
        <v>35731574784</v>
      </c>
      <c r="J4114" s="11" t="n">
        <v>176.0367889404297</v>
      </c>
      <c r="K4114" s="11" t="n">
        <v>54.52776336669922</v>
      </c>
    </row>
    <row r="4115" ht="20" customHeight="1">
      <c r="A4115" s="12" t="n">
        <v>9.072197215687083e-09</v>
      </c>
      <c r="B4115" s="13" t="n">
        <v>1.738099228987267e-07</v>
      </c>
      <c r="C4115" s="12" t="n">
        <v>2.237295237961234e-09</v>
      </c>
      <c r="D4115" s="13" t="n">
        <v>77.68752288818359</v>
      </c>
      <c r="E4115" s="13" t="n">
        <v>8.078378499476457e-08</v>
      </c>
      <c r="F4115" s="12" t="n">
        <v>8.258572137265219e-08</v>
      </c>
      <c r="G4115" s="13" t="n">
        <v>0.978181004524231</v>
      </c>
      <c r="H4115" s="12" t="n">
        <v>425193897984</v>
      </c>
      <c r="I4115" s="12" t="n">
        <v>35652689920</v>
      </c>
      <c r="J4115" s="13" t="n">
        <v>175.8594512939453</v>
      </c>
      <c r="K4115" s="13" t="n">
        <v>54.48002624511719</v>
      </c>
    </row>
    <row r="4116" ht="20" customHeight="1">
      <c r="A4116" s="10" t="n">
        <v>9.07780606240749e-09</v>
      </c>
      <c r="B4116" s="11" t="n">
        <v>1.738099513204361e-07</v>
      </c>
      <c r="C4116" s="10" t="n">
        <v>2.24403118309624e-09</v>
      </c>
      <c r="D4116" s="11" t="n">
        <v>77.45433807373047</v>
      </c>
      <c r="E4116" s="11" t="n">
        <v>8.076751356611567e-08</v>
      </c>
      <c r="F4116" s="10" t="n">
        <v>8.257898542751718e-08</v>
      </c>
      <c r="G4116" s="11" t="n">
        <v>0.9780637621879578</v>
      </c>
      <c r="H4116" s="10" t="n">
        <v>424279048192</v>
      </c>
      <c r="I4116" s="10" t="n">
        <v>35573649408</v>
      </c>
      <c r="J4116" s="11" t="n">
        <v>175.6812744140625</v>
      </c>
      <c r="K4116" s="11" t="n">
        <v>54.43230438232422</v>
      </c>
    </row>
    <row r="4117" ht="20" customHeight="1">
      <c r="A4117" s="12" t="n">
        <v>9.083419350019994e-09</v>
      </c>
      <c r="B4117" s="13" t="n">
        <v>1.738099797421455e-07</v>
      </c>
      <c r="C4117" s="12" t="n">
        <v>2.25078577997806e-09</v>
      </c>
      <c r="D4117" s="13" t="n">
        <v>77.22190856933594</v>
      </c>
      <c r="E4117" s="13" t="n">
        <v>8.075126345374883e-08</v>
      </c>
      <c r="F4117" s="12" t="n">
        <v>8.25722281661001e-08</v>
      </c>
      <c r="G4117" s="13" t="n">
        <v>0.9779469966888428</v>
      </c>
      <c r="H4117" s="12" t="n">
        <v>423277330432</v>
      </c>
      <c r="I4117" s="12" t="n">
        <v>35494944768</v>
      </c>
      <c r="J4117" s="13" t="n">
        <v>175.5021667480469</v>
      </c>
      <c r="K4117" s="13" t="n">
        <v>54.38465118408203</v>
      </c>
    </row>
    <row r="4118" ht="20" customHeight="1">
      <c r="A4118" s="10" t="n">
        <v>9.089035302167758e-09</v>
      </c>
      <c r="B4118" s="11" t="n">
        <v>1.738099797421455e-07</v>
      </c>
      <c r="C4118" s="10" t="n">
        <v>2.257559916785112e-09</v>
      </c>
      <c r="D4118" s="11" t="n">
        <v>76.99019622802734</v>
      </c>
      <c r="E4118" s="11" t="n">
        <v>8.073502755223672e-08</v>
      </c>
      <c r="F4118" s="10" t="n">
        <v>8.256545669382831e-08</v>
      </c>
      <c r="G4118" s="11" t="n">
        <v>0.9778305888175964</v>
      </c>
      <c r="H4118" s="10" t="n">
        <v>421909299200</v>
      </c>
      <c r="I4118" s="10" t="n">
        <v>35416731648</v>
      </c>
      <c r="J4118" s="11" t="n">
        <v>175.3220367431641</v>
      </c>
      <c r="K4118" s="11" t="n">
        <v>54.33706283569336</v>
      </c>
    </row>
    <row r="4119" ht="20" customHeight="1">
      <c r="A4119" s="12" t="n">
        <v>9.094655695207621e-09</v>
      </c>
      <c r="B4119" s="13" t="n">
        <v>1.738099655312908e-07</v>
      </c>
      <c r="C4119" s="12" t="n">
        <v>2.264354259651213e-09</v>
      </c>
      <c r="D4119" s="13" t="n">
        <v>76.75917816162109</v>
      </c>
      <c r="E4119" s="13" t="n">
        <v>8.071882007243403e-08</v>
      </c>
      <c r="F4119" s="12" t="n">
        <v>8.255865679984709e-08</v>
      </c>
      <c r="G4119" s="13" t="n">
        <v>0.9777147769927979</v>
      </c>
      <c r="H4119" s="12" t="n">
        <v>420101357568</v>
      </c>
      <c r="I4119" s="12" t="n">
        <v>35338031104</v>
      </c>
      <c r="J4119" s="13" t="n">
        <v>175.1409606933594</v>
      </c>
      <c r="K4119" s="13" t="n">
        <v>54.28955078125</v>
      </c>
    </row>
    <row r="4120" ht="20" customHeight="1">
      <c r="A4120" s="10" t="n">
        <v>9.100279640961162e-09</v>
      </c>
      <c r="B4120" s="11" t="n">
        <v>1.738099513204361e-07</v>
      </c>
      <c r="C4120" s="10" t="n">
        <v>2.271167032219523e-09</v>
      </c>
      <c r="D4120" s="11" t="n">
        <v>76.52891540527344</v>
      </c>
      <c r="E4120" s="11" t="n">
        <v>8.070261259263134e-08</v>
      </c>
      <c r="F4120" s="10" t="n">
        <v>8.25518498004385e-08</v>
      </c>
      <c r="G4120" s="11" t="n">
        <v>0.9775990843772888</v>
      </c>
      <c r="H4120" s="10" t="n">
        <v>418195996672</v>
      </c>
      <c r="I4120" s="10" t="n">
        <v>35259666432</v>
      </c>
      <c r="J4120" s="11" t="n">
        <v>174.9589233398438</v>
      </c>
      <c r="K4120" s="11" t="n">
        <v>54.24212646484375</v>
      </c>
    </row>
    <row r="4121" ht="20" customHeight="1">
      <c r="A4121" s="12" t="n">
        <v>9.105906251249962e-09</v>
      </c>
      <c r="B4121" s="13" t="n">
        <v>1.738099655312908e-07</v>
      </c>
      <c r="C4121" s="12" t="n">
        <v>2.277999122668461e-09</v>
      </c>
      <c r="D4121" s="13" t="n">
        <v>76.29940032958984</v>
      </c>
      <c r="E4121" s="13" t="n">
        <v>8.068640511282865e-08</v>
      </c>
      <c r="F4121" s="12" t="n">
        <v>8.254501437932049e-08</v>
      </c>
      <c r="G4121" s="13" t="n">
        <v>0.9774836897850037</v>
      </c>
      <c r="H4121" s="12" t="n">
        <v>416071712768</v>
      </c>
      <c r="I4121" s="12" t="n">
        <v>35182112768</v>
      </c>
      <c r="J4121" s="13" t="n">
        <v>174.77587890625</v>
      </c>
      <c r="K4121" s="13" t="n">
        <v>54.19480514526367</v>
      </c>
    </row>
    <row r="4122" ht="20" customHeight="1">
      <c r="A4122" s="10" t="n">
        <v>9.111537302430861e-09</v>
      </c>
      <c r="B4122" s="11" t="n">
        <v>1.738099513204361e-07</v>
      </c>
      <c r="C4122" s="10" t="n">
        <v>2.284850530998028e-09</v>
      </c>
      <c r="D4122" s="11" t="n">
        <v>76.07060241699219</v>
      </c>
      <c r="E4122" s="11" t="n">
        <v>8.067021184388068e-08</v>
      </c>
      <c r="F4122" s="10" t="n">
        <v>8.253816474734776e-08</v>
      </c>
      <c r="G4122" s="11" t="n">
        <v>0.9773685932159424</v>
      </c>
      <c r="H4122" s="10" t="n">
        <v>413636362240</v>
      </c>
      <c r="I4122" s="10" t="n">
        <v>35104808960</v>
      </c>
      <c r="J4122" s="11" t="n">
        <v>174.5917816162109</v>
      </c>
      <c r="K4122" s="11" t="n">
        <v>54.14756393432617</v>
      </c>
    </row>
    <row r="4123" ht="20" customHeight="1">
      <c r="A4123" s="12" t="n">
        <v>9.117172794503858e-09</v>
      </c>
      <c r="B4123" s="13" t="n">
        <v>1.738099513204361e-07</v>
      </c>
      <c r="C4123" s="12" t="n">
        <v>2.291721479252828e-09</v>
      </c>
      <c r="D4123" s="13" t="n">
        <v>75.842529296875</v>
      </c>
      <c r="E4123" s="13" t="n">
        <v>8.065401146950535e-08</v>
      </c>
      <c r="F4123" s="12" t="n">
        <v>8.253129379909296e-08</v>
      </c>
      <c r="G4123" s="13" t="n">
        <v>0.9772536754608154</v>
      </c>
      <c r="H4123" s="12" t="n">
        <v>410942406656</v>
      </c>
      <c r="I4123" s="12" t="n">
        <v>35026735104</v>
      </c>
      <c r="J4123" s="13" t="n">
        <v>174.4065856933594</v>
      </c>
      <c r="K4123" s="13" t="n">
        <v>54.10041809082031</v>
      </c>
    </row>
    <row r="4124" ht="20" customHeight="1">
      <c r="A4124" s="10" t="n">
        <v>9.122810951112115e-09</v>
      </c>
      <c r="B4124" s="11" t="n">
        <v>1.738099655312908e-07</v>
      </c>
      <c r="C4124" s="10" t="n">
        <v>2.298613965834306e-09</v>
      </c>
      <c r="D4124" s="11" t="n">
        <v>75.61511993408203</v>
      </c>
      <c r="E4124" s="11" t="n">
        <v>8.063782530598473e-08</v>
      </c>
      <c r="F4124" s="10" t="n">
        <v>8.252440153455609e-08</v>
      </c>
      <c r="G4124" s="11" t="n">
        <v>0.9771391749382019</v>
      </c>
      <c r="H4124" s="10" t="n">
        <v>408128716800</v>
      </c>
      <c r="I4124" s="10" t="n">
        <v>34949431296</v>
      </c>
      <c r="J4124" s="11" t="n">
        <v>174.2202911376953</v>
      </c>
      <c r="K4124" s="11" t="n">
        <v>54.05333709716797</v>
      </c>
    </row>
    <row r="4125" ht="20" customHeight="1">
      <c r="A4125" s="12" t="n">
        <v>9.12845354861247e-09</v>
      </c>
      <c r="B4125" s="13" t="n">
        <v>1.738099513204361e-07</v>
      </c>
      <c r="C4125" s="12" t="n">
        <v>2.305524438028783e-09</v>
      </c>
      <c r="D4125" s="13" t="n">
        <v>75.38846588134766</v>
      </c>
      <c r="E4125" s="13" t="n">
        <v>8.062164624789148e-08</v>
      </c>
      <c r="F4125" s="12" t="n">
        <v>8.251748795373715e-08</v>
      </c>
      <c r="G4125" s="13" t="n">
        <v>0.9770249724388123</v>
      </c>
      <c r="H4125" s="12" t="n">
        <v>405344616448</v>
      </c>
      <c r="I4125" s="12" t="n">
        <v>34866790400</v>
      </c>
      <c r="J4125" s="13" t="n">
        <v>174.0331268310547</v>
      </c>
      <c r="K4125" s="13" t="n">
        <v>54.00610733032227</v>
      </c>
    </row>
    <row r="4126" ht="20" customHeight="1">
      <c r="A4126" s="10" t="n">
        <v>9.134098810648084e-09</v>
      </c>
      <c r="B4126" s="11" t="n">
        <v>1.738099797421455e-07</v>
      </c>
      <c r="C4126" s="10" t="n">
        <v>2.312463998066505e-09</v>
      </c>
      <c r="D4126" s="11" t="n">
        <v>75.16223907470703</v>
      </c>
      <c r="E4126" s="11" t="n">
        <v>8.06054529789435e-08</v>
      </c>
      <c r="F4126" s="10" t="n">
        <v>8.251055305663613e-08</v>
      </c>
      <c r="G4126" s="11" t="n">
        <v>0.9769108295440674</v>
      </c>
      <c r="H4126" s="10" t="n">
        <v>402509889536</v>
      </c>
      <c r="I4126" s="10" t="n">
        <v>34784968704</v>
      </c>
      <c r="J4126" s="11" t="n">
        <v>173.8450622558594</v>
      </c>
      <c r="K4126" s="11" t="n">
        <v>53.95883178710938</v>
      </c>
    </row>
    <row r="4127" ht="20" customHeight="1">
      <c r="A4127" s="12" t="n">
        <v>9.139748513575796e-09</v>
      </c>
      <c r="B4127" s="13" t="n">
        <v>1.738099797421455e-07</v>
      </c>
      <c r="C4127" s="12" t="n">
        <v>2.319417102825128e-09</v>
      </c>
      <c r="D4127" s="13" t="n">
        <v>74.93692016601562</v>
      </c>
      <c r="E4127" s="13" t="n">
        <v>8.058927392085025e-08</v>
      </c>
      <c r="F4127" s="12" t="n">
        <v>8.250359684325304e-08</v>
      </c>
      <c r="G4127" s="13" t="n">
        <v>0.9767971038818359</v>
      </c>
      <c r="H4127" s="12" t="n">
        <v>399660449792</v>
      </c>
      <c r="I4127" s="12" t="n">
        <v>34708799488</v>
      </c>
      <c r="J4127" s="13" t="n">
        <v>173.6560516357422</v>
      </c>
      <c r="K4127" s="13" t="n">
        <v>53.91168594360352</v>
      </c>
    </row>
    <row r="4128" ht="20" customHeight="1">
      <c r="A4128" s="10" t="n">
        <v>9.145401769217187e-09</v>
      </c>
      <c r="B4128" s="11" t="n">
        <v>1.738099797421455e-07</v>
      </c>
      <c r="C4128" s="10" t="n">
        <v>2.326389525464378e-09</v>
      </c>
      <c r="D4128" s="11" t="n">
        <v>74.71232604980469</v>
      </c>
      <c r="E4128" s="11" t="n">
        <v>8.057311617903906e-08</v>
      </c>
      <c r="F4128" s="10" t="n">
        <v>8.249662641901523e-08</v>
      </c>
      <c r="G4128" s="11" t="n">
        <v>0.9766837954521179</v>
      </c>
      <c r="H4128" s="10" t="n">
        <v>396784369664</v>
      </c>
      <c r="I4128" s="10" t="n">
        <v>34632286208</v>
      </c>
      <c r="J4128" s="11" t="n">
        <v>173.4660491943359</v>
      </c>
      <c r="K4128" s="11" t="n">
        <v>53.86455154418945</v>
      </c>
    </row>
    <row r="4129" ht="20" customHeight="1">
      <c r="A4129" s="12" t="n">
        <v>9.151058577572257e-09</v>
      </c>
      <c r="B4129" s="13" t="n">
        <v>1.738099655312908e-07</v>
      </c>
      <c r="C4129" s="12" t="n">
        <v>2.333381043939653e-09</v>
      </c>
      <c r="D4129" s="13" t="n">
        <v>74.48846435546875</v>
      </c>
      <c r="E4129" s="13" t="n">
        <v>8.055697264808259e-08</v>
      </c>
      <c r="F4129" s="12" t="n">
        <v>8.248963467849535e-08</v>
      </c>
      <c r="G4129" s="13" t="n">
        <v>0.9765708446502686</v>
      </c>
      <c r="H4129" s="12" t="n">
        <v>394030481408</v>
      </c>
      <c r="I4129" s="12" t="n">
        <v>34556329984</v>
      </c>
      <c r="J4129" s="13" t="n">
        <v>173.2750396728516</v>
      </c>
      <c r="K4129" s="13" t="n">
        <v>53.81746673583984</v>
      </c>
    </row>
    <row r="4130" ht="20" customHeight="1">
      <c r="A4130" s="10" t="n">
        <v>9.156718938641006e-09</v>
      </c>
      <c r="B4130" s="11" t="n">
        <v>1.738099513204361e-07</v>
      </c>
      <c r="C4130" s="10" t="n">
        <v>2.340393212563185e-09</v>
      </c>
      <c r="D4130" s="11" t="n">
        <v>74.26527404785156</v>
      </c>
      <c r="E4130" s="11" t="n">
        <v>8.054082201169876e-08</v>
      </c>
      <c r="F4130" s="10" t="n">
        <v>8.24826216216934e-08</v>
      </c>
      <c r="G4130" s="11" t="n">
        <v>0.9764580726623535</v>
      </c>
      <c r="H4130" s="10" t="n">
        <v>391280984064</v>
      </c>
      <c r="I4130" s="10" t="n">
        <v>34480095232</v>
      </c>
      <c r="J4130" s="11" t="n">
        <v>173.0829467773438</v>
      </c>
      <c r="K4130" s="11" t="n">
        <v>53.77040481567383</v>
      </c>
    </row>
    <row r="4131" ht="20" customHeight="1">
      <c r="A4131" s="12" t="n">
        <v>9.162383740601854e-09</v>
      </c>
      <c r="B4131" s="13" t="n">
        <v>1.738099655312908e-07</v>
      </c>
      <c r="C4131" s="12" t="n">
        <v>2.347426253379581e-09</v>
      </c>
      <c r="D4131" s="13" t="n">
        <v>74.04277801513672</v>
      </c>
      <c r="E4131" s="13" t="n">
        <v>8.052465716446022e-08</v>
      </c>
      <c r="F4131" s="12" t="n">
        <v>8.247558724860937e-08</v>
      </c>
      <c r="G4131" s="13" t="n">
        <v>0.9763453602790833</v>
      </c>
      <c r="H4131" s="12" t="n">
        <v>388512022528</v>
      </c>
      <c r="I4131" s="12" t="n">
        <v>34404290560</v>
      </c>
      <c r="J4131" s="13" t="n">
        <v>172.8897552490234</v>
      </c>
      <c r="K4131" s="13" t="n">
        <v>53.72341156005859</v>
      </c>
    </row>
    <row r="4132" ht="20" customHeight="1">
      <c r="A4132" s="10" t="n">
        <v>9.16805120709796e-09</v>
      </c>
      <c r="B4132" s="11" t="n">
        <v>1.738099797421455e-07</v>
      </c>
      <c r="C4132" s="10" t="n">
        <v>2.35447927821042e-09</v>
      </c>
      <c r="D4132" s="11" t="n">
        <v>73.82098388671875</v>
      </c>
      <c r="E4132" s="11" t="n">
        <v>8.050849942264904e-08</v>
      </c>
      <c r="F4132" s="10" t="n">
        <v>8.246853866467063e-08</v>
      </c>
      <c r="G4132" s="11" t="n">
        <v>0.9762328863143921</v>
      </c>
      <c r="H4132" s="10" t="n">
        <v>385828323328</v>
      </c>
      <c r="I4132" s="10" t="n">
        <v>34328385536</v>
      </c>
      <c r="J4132" s="11" t="n">
        <v>172.6954040527344</v>
      </c>
      <c r="K4132" s="11" t="n">
        <v>53.67649078369141</v>
      </c>
    </row>
    <row r="4133" ht="20" customHeight="1">
      <c r="A4133" s="12" t="n">
        <v>9.173723114486165e-09</v>
      </c>
      <c r="B4133" s="13" t="n">
        <v>1.738099797421455e-07</v>
      </c>
      <c r="C4133" s="12" t="n">
        <v>2.361552287055702e-09</v>
      </c>
      <c r="D4133" s="13" t="n">
        <v>73.59988403320312</v>
      </c>
      <c r="E4133" s="13" t="n">
        <v>8.049236299711993e-08</v>
      </c>
      <c r="F4133" s="12" t="n">
        <v>8.246146165902246e-08</v>
      </c>
      <c r="G4133" s="13" t="n">
        <v>0.9761210083961487</v>
      </c>
      <c r="H4133" s="12" t="n">
        <v>385015054336</v>
      </c>
      <c r="I4133" s="12" t="n">
        <v>34252767232</v>
      </c>
      <c r="J4133" s="13" t="n">
        <v>172.4986877441406</v>
      </c>
      <c r="K4133" s="13" t="n">
        <v>53.62969970703125</v>
      </c>
    </row>
    <row r="4134" ht="20" customHeight="1">
      <c r="A4134" s="10" t="n">
        <v>9.179398574588049e-09</v>
      </c>
      <c r="B4134" s="11" t="n">
        <v>1.738099655312908e-07</v>
      </c>
      <c r="C4134" s="10" t="n">
        <v>2.368647500361476e-09</v>
      </c>
      <c r="D4134" s="11" t="n">
        <v>73.37941741943359</v>
      </c>
      <c r="E4134" s="11" t="n">
        <v>8.047621946616346e-08</v>
      </c>
      <c r="F4134" s="10" t="n">
        <v>8.245436333709222e-08</v>
      </c>
      <c r="G4134" s="11" t="n">
        <v>0.9760092496871948</v>
      </c>
      <c r="H4134" s="10" t="n">
        <v>385740537856</v>
      </c>
      <c r="I4134" s="10" t="n">
        <v>34177966080</v>
      </c>
      <c r="J4134" s="11" t="n">
        <v>172.3003845214844</v>
      </c>
      <c r="K4134" s="11" t="n">
        <v>53.58309173583984</v>
      </c>
    </row>
    <row r="4135" ht="20" customHeight="1">
      <c r="A4135" s="12" t="n">
        <v>9.185077587403612e-09</v>
      </c>
      <c r="B4135" s="13" t="n">
        <v>1.738099797421455e-07</v>
      </c>
      <c r="C4135" s="12" t="n">
        <v>2.375763141770904e-09</v>
      </c>
      <c r="D4135" s="13" t="n">
        <v>73.15964508056641</v>
      </c>
      <c r="E4135" s="13" t="n">
        <v>8.046009725148906e-08</v>
      </c>
      <c r="F4135" s="12" t="n">
        <v>8.244725790973462e-08</v>
      </c>
      <c r="G4135" s="13" t="n">
        <v>0.9758977890014648</v>
      </c>
      <c r="H4135" s="12" t="n">
        <v>385772126208</v>
      </c>
      <c r="I4135" s="12" t="n">
        <v>34102718464</v>
      </c>
      <c r="J4135" s="13" t="n">
        <v>172.1009979248047</v>
      </c>
      <c r="K4135" s="13" t="n">
        <v>53.53654098510742</v>
      </c>
    </row>
    <row r="4136" ht="20" customHeight="1">
      <c r="A4136" s="10" t="n">
        <v>9.190760152932853e-09</v>
      </c>
      <c r="B4136" s="11" t="n">
        <v>1.738100081638549e-07</v>
      </c>
      <c r="C4136" s="10" t="n">
        <v>2.382899877417799e-09</v>
      </c>
      <c r="D4136" s="11" t="n">
        <v>72.94054412841797</v>
      </c>
      <c r="E4136" s="11" t="n">
        <v>8.044393950967788e-08</v>
      </c>
      <c r="F4136" s="10" t="n">
        <v>8.244011695524023e-08</v>
      </c>
      <c r="G4136" s="11" t="n">
        <v>0.9757863283157349</v>
      </c>
      <c r="H4136" s="10" t="n">
        <v>386201911296</v>
      </c>
      <c r="I4136" s="10" t="n">
        <v>34027550720</v>
      </c>
      <c r="J4136" s="11" t="n">
        <v>171.9004974365234</v>
      </c>
      <c r="K4136" s="11" t="n">
        <v>53.49003982543945</v>
      </c>
    </row>
    <row r="4137" ht="20" customHeight="1">
      <c r="A4137" s="12" t="n">
        <v>9.196447159354193e-09</v>
      </c>
      <c r="B4137" s="13" t="n">
        <v>1.738100365855644e-07</v>
      </c>
      <c r="C4137" s="12" t="n">
        <v>2.390056152989928e-09</v>
      </c>
      <c r="D4137" s="13" t="n">
        <v>72.72215270996094</v>
      </c>
      <c r="E4137" s="13" t="n">
        <v>8.042781018957612e-08</v>
      </c>
      <c r="F4137" s="12" t="n">
        <v>8.243296178989112e-08</v>
      </c>
      <c r="G4137" s="13" t="n">
        <v>0.9756753444671631</v>
      </c>
      <c r="H4137" s="12" t="n">
        <v>385939800064</v>
      </c>
      <c r="I4137" s="12" t="n">
        <v>33953257472</v>
      </c>
      <c r="J4137" s="13" t="n">
        <v>171.6988677978516</v>
      </c>
      <c r="K4137" s="13" t="n">
        <v>53.44359970092773</v>
      </c>
    </row>
    <row r="4138" ht="20" customHeight="1">
      <c r="A4138" s="10" t="n">
        <v>9.202136830310792e-09</v>
      </c>
      <c r="B4138" s="11" t="n">
        <v>1.738100650072738e-07</v>
      </c>
      <c r="C4138" s="10" t="n">
        <v>2.39723330075492e-09</v>
      </c>
      <c r="D4138" s="11" t="n">
        <v>72.50444030761719</v>
      </c>
      <c r="E4138" s="11" t="n">
        <v>8.041167376404701e-08</v>
      </c>
      <c r="F4138" s="10" t="n">
        <v>8.242578530825995e-08</v>
      </c>
      <c r="G4138" s="11" t="n">
        <v>0.9755645394325256</v>
      </c>
      <c r="H4138" s="10" t="n">
        <v>385564606464</v>
      </c>
      <c r="I4138" s="10" t="n">
        <v>33877854208</v>
      </c>
      <c r="J4138" s="11" t="n">
        <v>171.4960784912109</v>
      </c>
      <c r="K4138" s="11" t="n">
        <v>53.39717483520508</v>
      </c>
    </row>
    <row r="4139" ht="20" customHeight="1">
      <c r="A4139" s="12" t="n">
        <v>9.207830942159489e-09</v>
      </c>
      <c r="B4139" s="13" t="n">
        <v>1.738100792181285e-07</v>
      </c>
      <c r="C4139" s="12" t="n">
        <v>2.404431098668169e-09</v>
      </c>
      <c r="D4139" s="13" t="n">
        <v>72.28739929199219</v>
      </c>
      <c r="E4139" s="13" t="n">
        <v>8.03955373385179e-08</v>
      </c>
      <c r="F4139" s="12" t="n">
        <v>8.241858040491934e-08</v>
      </c>
      <c r="G4139" s="13" t="n">
        <v>0.9754540324211121</v>
      </c>
      <c r="H4139" s="12" t="n">
        <v>384976125952</v>
      </c>
      <c r="I4139" s="12" t="n">
        <v>33803319296</v>
      </c>
      <c r="J4139" s="13" t="n">
        <v>171.2921142578125</v>
      </c>
      <c r="K4139" s="13" t="n">
        <v>53.35076904296875</v>
      </c>
    </row>
    <row r="4140" ht="20" customHeight="1">
      <c r="A4140" s="10" t="n">
        <v>9.213528606721866e-09</v>
      </c>
      <c r="B4140" s="11" t="n">
        <v>1.73810107639838e-07</v>
      </c>
      <c r="C4140" s="10" t="n">
        <v>2.411649102640467e-09</v>
      </c>
      <c r="D4140" s="11" t="n">
        <v>72.07106018066406</v>
      </c>
      <c r="E4140" s="11" t="n">
        <v>8.03794151238435e-08</v>
      </c>
      <c r="F4140" s="10" t="n">
        <v>8.241136839615137e-08</v>
      </c>
      <c r="G4140" s="11" t="n">
        <v>0.9753437638282776</v>
      </c>
      <c r="H4140" s="10" t="n">
        <v>383941935104</v>
      </c>
      <c r="I4140" s="10" t="n">
        <v>33728878592</v>
      </c>
      <c r="J4140" s="11" t="n">
        <v>171.0869445800781</v>
      </c>
      <c r="K4140" s="11" t="n">
        <v>53.30437469482422</v>
      </c>
    </row>
    <row r="4141" ht="20" customHeight="1">
      <c r="A4141" s="12" t="n">
        <v>9.219229823997921e-09</v>
      </c>
      <c r="B4141" s="13" t="n">
        <v>1.738101360615474e-07</v>
      </c>
      <c r="C4141" s="12" t="n">
        <v>2.418887312671814e-09</v>
      </c>
      <c r="D4141" s="13" t="n">
        <v>71.85540771484375</v>
      </c>
      <c r="E4141" s="13" t="n">
        <v>8.036330712002382e-08</v>
      </c>
      <c r="F4141" s="12" t="n">
        <v>8.240412796567398e-08</v>
      </c>
      <c r="G4141" s="13" t="n">
        <v>0.9752339720726013</v>
      </c>
      <c r="H4141" s="12" t="n">
        <v>382774640640</v>
      </c>
      <c r="I4141" s="12" t="n">
        <v>33654358016</v>
      </c>
      <c r="J4141" s="13" t="n">
        <v>170.8805389404297</v>
      </c>
      <c r="K4141" s="13" t="n">
        <v>53.25794219970703</v>
      </c>
    </row>
    <row r="4142" ht="20" customHeight="1">
      <c r="A4142" s="10" t="n">
        <v>9.224935482166075e-09</v>
      </c>
      <c r="B4142" s="11" t="n">
        <v>1.738101218506927e-07</v>
      </c>
      <c r="C4142" s="10" t="n">
        <v>2.426146394896023e-09</v>
      </c>
      <c r="D4142" s="11" t="n">
        <v>71.64041137695312</v>
      </c>
      <c r="E4142" s="11" t="n">
        <v>8.034722043248621e-08</v>
      </c>
      <c r="F4142" s="10" t="n">
        <v>8.239686621891451e-08</v>
      </c>
      <c r="G4142" s="11" t="n">
        <v>0.975124716758728</v>
      </c>
      <c r="H4142" s="10" t="n">
        <v>381319610368</v>
      </c>
      <c r="I4142" s="10" t="n">
        <v>33580740608</v>
      </c>
      <c r="J4142" s="11" t="n">
        <v>170.6728820800781</v>
      </c>
      <c r="K4142" s="11" t="n">
        <v>53.21151733398438</v>
      </c>
    </row>
    <row r="4143" ht="20" customHeight="1">
      <c r="A4143" s="12" t="n">
        <v>9.230643804869487e-09</v>
      </c>
      <c r="B4143" s="13" t="n">
        <v>1.738101218506927e-07</v>
      </c>
      <c r="C4143" s="12" t="n">
        <v>2.433426793402305e-09</v>
      </c>
      <c r="D4143" s="13" t="n">
        <v>71.42607116699219</v>
      </c>
      <c r="E4143" s="13" t="n">
        <v>8.03311337449486e-08</v>
      </c>
      <c r="F4143" s="12" t="n">
        <v>8.238959026130033e-08</v>
      </c>
      <c r="G4143" s="13" t="n">
        <v>0.9750155806541443</v>
      </c>
      <c r="H4143" s="12" t="n">
        <v>379528871936</v>
      </c>
      <c r="I4143" s="12" t="n">
        <v>33507198976</v>
      </c>
      <c r="J4143" s="13" t="n">
        <v>170.4639434814453</v>
      </c>
      <c r="K4143" s="13" t="n">
        <v>53.16514205932617</v>
      </c>
    </row>
    <row r="4144" ht="20" customHeight="1">
      <c r="A4144" s="10" t="n">
        <v>9.236356568464998e-09</v>
      </c>
      <c r="B4144" s="11" t="n">
        <v>1.738101218506927e-07</v>
      </c>
      <c r="C4144" s="10" t="n">
        <v>2.440726953878425e-09</v>
      </c>
      <c r="D4144" s="11" t="n">
        <v>71.21244049072266</v>
      </c>
      <c r="E4144" s="11" t="n">
        <v>8.031506837369307e-08</v>
      </c>
      <c r="F4144" s="10" t="n">
        <v>8.238228588197671e-08</v>
      </c>
      <c r="G4144" s="11" t="n">
        <v>0.9749070405960083</v>
      </c>
      <c r="H4144" s="10" t="n">
        <v>377476513792</v>
      </c>
      <c r="I4144" s="10" t="n">
        <v>33432659968</v>
      </c>
      <c r="J4144" s="11" t="n">
        <v>170.2537841796875</v>
      </c>
      <c r="K4144" s="11" t="n">
        <v>53.11879348754883</v>
      </c>
    </row>
    <row r="4145" ht="20" customHeight="1">
      <c r="A4145" s="12" t="n">
        <v>9.242072884774188e-09</v>
      </c>
      <c r="B4145" s="13" t="n">
        <v>1.738101218506927e-07</v>
      </c>
      <c r="C4145" s="12" t="n">
        <v>2.448045322012149e-09</v>
      </c>
      <c r="D4145" s="13" t="n">
        <v>70.99954986572266</v>
      </c>
      <c r="E4145" s="13" t="n">
        <v>8.029899589701017e-08</v>
      </c>
      <c r="F4145" s="12" t="n">
        <v>8.237496729179838e-08</v>
      </c>
      <c r="G4145" s="13" t="n">
        <v>0.9747985005378723</v>
      </c>
      <c r="H4145" s="12" t="n">
        <v>375316414464</v>
      </c>
      <c r="I4145" s="12" t="n">
        <v>33355497472</v>
      </c>
      <c r="J4145" s="13" t="n">
        <v>170.0424194335938</v>
      </c>
      <c r="K4145" s="13" t="n">
        <v>53.07242584228516</v>
      </c>
    </row>
    <row r="4146" ht="20" customHeight="1">
      <c r="A4146" s="10" t="n">
        <v>9.247792753797057e-09</v>
      </c>
      <c r="B4146" s="11" t="n">
        <v>1.738101218506927e-07</v>
      </c>
      <c r="C4146" s="10" t="n">
        <v>2.455391889810699e-09</v>
      </c>
      <c r="D4146" s="11" t="n">
        <v>70.78711700439453</v>
      </c>
      <c r="E4146" s="11" t="n">
        <v>8.028293052575464e-08</v>
      </c>
      <c r="F4146" s="10" t="n">
        <v>8.236762027991062e-08</v>
      </c>
      <c r="G4146" s="11" t="n">
        <v>0.9746904373168945</v>
      </c>
      <c r="H4146" s="10" t="n">
        <v>373020491776</v>
      </c>
      <c r="I4146" s="10" t="n">
        <v>33275914240</v>
      </c>
      <c r="J4146" s="11" t="n">
        <v>169.8296966552734</v>
      </c>
      <c r="K4146" s="11" t="n">
        <v>53.02609252929688</v>
      </c>
    </row>
    <row r="4147" ht="20" customHeight="1">
      <c r="A4147" s="12" t="n">
        <v>9.253516175533605e-09</v>
      </c>
      <c r="B4147" s="13" t="n">
        <v>1.738101218506927e-07</v>
      </c>
      <c r="C4147" s="12" t="n">
        <v>2.462756665266852e-09</v>
      </c>
      <c r="D4147" s="13" t="n">
        <v>70.57543182373047</v>
      </c>
      <c r="E4147" s="13" t="n">
        <v>8.02668651544991e-08</v>
      </c>
      <c r="F4147" s="12" t="n">
        <v>8.236025905716815e-08</v>
      </c>
      <c r="G4147" s="13" t="n">
        <v>0.9745824933052063</v>
      </c>
      <c r="H4147" s="12" t="n">
        <v>370599559168</v>
      </c>
      <c r="I4147" s="12" t="n">
        <v>33203214336</v>
      </c>
      <c r="J4147" s="13" t="n">
        <v>169.6155700683594</v>
      </c>
      <c r="K4147" s="13" t="n">
        <v>52.98000335693359</v>
      </c>
    </row>
    <row r="4148" ht="20" customHeight="1">
      <c r="A4148" s="10" t="n">
        <v>9.259244038162251e-09</v>
      </c>
      <c r="B4148" s="11" t="n">
        <v>1.738101218506927e-07</v>
      </c>
      <c r="C4148" s="10" t="n">
        <v>2.470140536559029e-09</v>
      </c>
      <c r="D4148" s="11" t="n">
        <v>70.36446380615234</v>
      </c>
      <c r="E4148" s="11" t="n">
        <v>8.025080688867092e-08</v>
      </c>
      <c r="F4148" s="10" t="n">
        <v>8.23528765181436e-08</v>
      </c>
      <c r="G4148" s="11" t="n">
        <v>0.9744748473167419</v>
      </c>
      <c r="H4148" s="10" t="n">
        <v>368089858048</v>
      </c>
      <c r="I4148" s="10" t="n">
        <v>33129699328</v>
      </c>
      <c r="J4148" s="11" t="n">
        <v>169.3999633789062</v>
      </c>
      <c r="K4148" s="11" t="n">
        <v>52.93386459350586</v>
      </c>
    </row>
    <row r="4149" ht="20" customHeight="1">
      <c r="A4149" s="12" t="n">
        <v>9.264975453504576e-09</v>
      </c>
      <c r="B4149" s="13" t="n">
        <v>1.738101502724021e-07</v>
      </c>
      <c r="C4149" s="12" t="n">
        <v>2.477544835954859e-09</v>
      </c>
      <c r="D4149" s="13" t="n">
        <v>70.15419006347656</v>
      </c>
      <c r="E4149" s="13" t="n">
        <v>8.023474151741539e-08</v>
      </c>
      <c r="F4149" s="12" t="n">
        <v>8.234546555740963e-08</v>
      </c>
      <c r="G4149" s="13" t="n">
        <v>0.9743674397468567</v>
      </c>
      <c r="H4149" s="12" t="n">
        <v>365508067328</v>
      </c>
      <c r="I4149" s="12" t="n">
        <v>33055895552</v>
      </c>
      <c r="J4149" s="13" t="n">
        <v>169.182861328125</v>
      </c>
      <c r="K4149" s="13" t="n">
        <v>52.8878173828125</v>
      </c>
    </row>
    <row r="4150" ht="20" customHeight="1">
      <c r="A4150" s="10" t="n">
        <v>9.27071042156058e-09</v>
      </c>
      <c r="B4150" s="11" t="n">
        <v>1.738101502724021e-07</v>
      </c>
      <c r="C4150" s="10" t="n">
        <v>2.484972450034206e-09</v>
      </c>
      <c r="D4150" s="11" t="n">
        <v>69.94449615478516</v>
      </c>
      <c r="E4150" s="11" t="n">
        <v>8.021871167329664e-08</v>
      </c>
      <c r="F4150" s="10" t="n">
        <v>8.233804038582093e-08</v>
      </c>
      <c r="G4150" s="11" t="n">
        <v>0.9742606282234192</v>
      </c>
      <c r="H4150" s="10" t="n">
        <v>362916020224</v>
      </c>
      <c r="I4150" s="10" t="n">
        <v>32982568960</v>
      </c>
      <c r="J4150" s="11" t="n">
        <v>168.9642333984375</v>
      </c>
      <c r="K4150" s="11" t="n">
        <v>52.84175872802734</v>
      </c>
    </row>
    <row r="4151" ht="20" customHeight="1">
      <c r="A4151" s="12" t="n">
        <v>9.276448942330262e-09</v>
      </c>
      <c r="B4151" s="13" t="n">
        <v>1.738101360615474e-07</v>
      </c>
      <c r="C4151" s="12" t="n">
        <v>2.492420048127997e-09</v>
      </c>
      <c r="D4151" s="13" t="n">
        <v>69.73548889160156</v>
      </c>
      <c r="E4151" s="13" t="n">
        <v>8.020268893460525e-08</v>
      </c>
      <c r="F4151" s="12" t="n">
        <v>8.233059389795017e-08</v>
      </c>
      <c r="G4151" s="13" t="n">
        <v>0.9741541147232056</v>
      </c>
      <c r="H4151" s="12" t="n">
        <v>360380923904</v>
      </c>
      <c r="I4151" s="12" t="n">
        <v>32909027328</v>
      </c>
      <c r="J4151" s="13" t="n">
        <v>168.7440795898438</v>
      </c>
      <c r="K4151" s="13" t="n">
        <v>52.79584503173828</v>
      </c>
    </row>
    <row r="4152" ht="20" customHeight="1">
      <c r="A4152" s="10" t="n">
        <v>9.282191015813623e-09</v>
      </c>
      <c r="B4152" s="11" t="n">
        <v>1.738101218506927e-07</v>
      </c>
      <c r="C4152" s="10" t="n">
        <v>2.49988985068228e-09</v>
      </c>
      <c r="D4152" s="11" t="n">
        <v>69.52711486816406</v>
      </c>
      <c r="E4152" s="11" t="n">
        <v>8.018664487963179e-08</v>
      </c>
      <c r="F4152" s="10" t="n">
        <v>8.232312609379733e-08</v>
      </c>
      <c r="G4152" s="11" t="n">
        <v>0.9740476012229919</v>
      </c>
      <c r="H4152" s="10" t="n">
        <v>357796839424</v>
      </c>
      <c r="I4152" s="10" t="n">
        <v>32835725312</v>
      </c>
      <c r="J4152" s="11" t="n">
        <v>168.5224761962891</v>
      </c>
      <c r="K4152" s="11" t="n">
        <v>52.74994659423828</v>
      </c>
    </row>
    <row r="4153" ht="20" customHeight="1">
      <c r="A4153" s="12" t="n">
        <v>9.287937530189083e-09</v>
      </c>
      <c r="B4153" s="13" t="n">
        <v>1.738101218506927e-07</v>
      </c>
      <c r="C4153" s="12" t="n">
        <v>2.507380525429426e-09</v>
      </c>
      <c r="D4153" s="13" t="n">
        <v>69.31940460205078</v>
      </c>
      <c r="E4153" s="13" t="n">
        <v>8.01706221409404e-08</v>
      </c>
      <c r="F4153" s="12" t="n">
        <v>8.231563697336242e-08</v>
      </c>
      <c r="G4153" s="13" t="n">
        <v>0.9739415645599365</v>
      </c>
      <c r="H4153" s="12" t="n">
        <v>355194273792</v>
      </c>
      <c r="I4153" s="12" t="n">
        <v>32762126336</v>
      </c>
      <c r="J4153" s="13" t="n">
        <v>168.2994995117188</v>
      </c>
      <c r="K4153" s="13" t="n">
        <v>52.70404052734375</v>
      </c>
    </row>
    <row r="4154" ht="20" customHeight="1">
      <c r="A4154" s="10" t="n">
        <v>9.293686709099802e-09</v>
      </c>
      <c r="B4154" s="11" t="n">
        <v>1.738101502724021e-07</v>
      </c>
      <c r="C4154" s="10" t="n">
        <v>2.514893848726274e-09</v>
      </c>
      <c r="D4154" s="11" t="n">
        <v>69.11231994628906</v>
      </c>
      <c r="E4154" s="11" t="n">
        <v>8.015457808596693e-08</v>
      </c>
      <c r="F4154" s="10" t="n">
        <v>8.230811943121807e-08</v>
      </c>
      <c r="G4154" s="11" t="n">
        <v>0.9738355875015259</v>
      </c>
      <c r="H4154" s="10" t="n">
        <v>353455374336</v>
      </c>
      <c r="I4154" s="10" t="n">
        <v>32689451008</v>
      </c>
      <c r="J4154" s="11" t="n">
        <v>168.0751342773438</v>
      </c>
      <c r="K4154" s="11" t="n">
        <v>52.65827178955078</v>
      </c>
    </row>
    <row r="4155" ht="20" customHeight="1">
      <c r="A4155" s="12" t="n">
        <v>9.29944032890262e-09</v>
      </c>
      <c r="B4155" s="13" t="n">
        <v>1.738101502724021e-07</v>
      </c>
      <c r="C4155" s="12" t="n">
        <v>2.52242826626059e-09</v>
      </c>
      <c r="D4155" s="13" t="n">
        <v>68.9058837890625</v>
      </c>
      <c r="E4155" s="13" t="n">
        <v>8.01385624527029e-08</v>
      </c>
      <c r="F4155" s="12" t="n">
        <v>8.230058767821902e-08</v>
      </c>
      <c r="G4155" s="13" t="n">
        <v>0.9737301468849182</v>
      </c>
      <c r="H4155" s="12" t="n">
        <v>353865105408</v>
      </c>
      <c r="I4155" s="12" t="n">
        <v>32616058880</v>
      </c>
      <c r="J4155" s="13" t="n">
        <v>167.8493499755859</v>
      </c>
      <c r="K4155" s="13" t="n">
        <v>52.61237716674805</v>
      </c>
    </row>
    <row r="4156" ht="20" customHeight="1">
      <c r="A4156" s="10" t="n">
        <v>9.305198389597535e-09</v>
      </c>
      <c r="B4156" s="11" t="n">
        <v>1.738101502724021e-07</v>
      </c>
      <c r="C4156" s="10" t="n">
        <v>2.529983778032374e-09</v>
      </c>
      <c r="D4156" s="11" t="n">
        <v>68.70010375976562</v>
      </c>
      <c r="E4156" s="11" t="n">
        <v>8.012254681943887e-08</v>
      </c>
      <c r="F4156" s="10" t="n">
        <v>8.229303460893789e-08</v>
      </c>
      <c r="G4156" s="11" t="n">
        <v>0.9736248850822449</v>
      </c>
      <c r="H4156" s="10" t="n">
        <v>354531409920</v>
      </c>
      <c r="I4156" s="10" t="n">
        <v>32542302208</v>
      </c>
      <c r="J4156" s="11" t="n">
        <v>167.6221008300781</v>
      </c>
      <c r="K4156" s="11" t="n">
        <v>52.56644439697266</v>
      </c>
    </row>
    <row r="4157" ht="20" customHeight="1">
      <c r="A4157" s="12" t="n">
        <v>9.31095911482771e-09</v>
      </c>
      <c r="B4157" s="13" t="n">
        <v>1.738101502724021e-07</v>
      </c>
      <c r="C4157" s="12" t="n">
        <v>2.537561494264651e-09</v>
      </c>
      <c r="D4157" s="13" t="n">
        <v>68.49494934082031</v>
      </c>
      <c r="E4157" s="13" t="n">
        <v>8.010653118617483e-08</v>
      </c>
      <c r="F4157" s="12" t="n">
        <v>8.228545311794733e-08</v>
      </c>
      <c r="G4157" s="13" t="n">
        <v>0.9735199809074402</v>
      </c>
      <c r="H4157" s="12" t="n">
        <v>354636169216</v>
      </c>
      <c r="I4157" s="12" t="n">
        <v>32469469184</v>
      </c>
      <c r="J4157" s="13" t="n">
        <v>167.3932495117188</v>
      </c>
      <c r="K4157" s="13" t="n">
        <v>52.52066421508789</v>
      </c>
    </row>
    <row r="4158" ht="20" customHeight="1">
      <c r="A4158" s="10" t="n">
        <v>9.316724280949984e-09</v>
      </c>
      <c r="B4158" s="11" t="n">
        <v>1.738101644832568e-07</v>
      </c>
      <c r="C4158" s="10" t="n">
        <v>2.545162303135839e-09</v>
      </c>
      <c r="D4158" s="11" t="n">
        <v>68.2904052734375</v>
      </c>
      <c r="E4158" s="11" t="n">
        <v>8.009052976376552e-08</v>
      </c>
      <c r="F4158" s="10" t="n">
        <v>8.227785031067469e-08</v>
      </c>
      <c r="G4158" s="11" t="n">
        <v>0.9734154343605042</v>
      </c>
      <c r="H4158" s="10" t="n">
        <v>354950119424</v>
      </c>
      <c r="I4158" s="10" t="n">
        <v>32396216320</v>
      </c>
      <c r="J4158" s="11" t="n">
        <v>167.1626434326172</v>
      </c>
      <c r="K4158" s="11" t="n">
        <v>52.47479248046875</v>
      </c>
    </row>
    <row r="4159" ht="20" customHeight="1">
      <c r="A4159" s="12" t="n">
        <v>9.322492111607517e-09</v>
      </c>
      <c r="B4159" s="13" t="n">
        <v>1.738101786941115e-07</v>
      </c>
      <c r="C4159" s="12" t="n">
        <v>2.552784206244496e-09</v>
      </c>
      <c r="D4159" s="13" t="n">
        <v>68.08651733398438</v>
      </c>
      <c r="E4159" s="13" t="n">
        <v>8.007451413050148e-08</v>
      </c>
      <c r="F4159" s="12" t="n">
        <v>8.227023329254735e-08</v>
      </c>
      <c r="G4159" s="13" t="n">
        <v>0.9733108878135681</v>
      </c>
      <c r="H4159" s="12" t="n">
        <v>354647932928</v>
      </c>
      <c r="I4159" s="12" t="n">
        <v>32324433920</v>
      </c>
      <c r="J4159" s="13" t="n">
        <v>166.9302673339844</v>
      </c>
      <c r="K4159" s="13" t="n">
        <v>52.42919921875</v>
      </c>
    </row>
    <row r="4160" ht="20" customHeight="1">
      <c r="A4160" s="10" t="n">
        <v>9.328264383157148e-09</v>
      </c>
      <c r="B4160" s="11" t="n">
        <v>1.738101786941115e-07</v>
      </c>
      <c r="C4160" s="10" t="n">
        <v>2.560426981546016e-09</v>
      </c>
      <c r="D4160" s="11" t="n">
        <v>67.88327789306641</v>
      </c>
      <c r="E4160" s="11" t="n">
        <v>8.005853402437424e-08</v>
      </c>
      <c r="F4160" s="10" t="n">
        <v>8.226258785271057e-08</v>
      </c>
      <c r="G4160" s="11" t="n">
        <v>0.9732071161270142</v>
      </c>
      <c r="H4160" s="10" t="n">
        <v>354336440320</v>
      </c>
      <c r="I4160" s="10" t="n">
        <v>32253159424</v>
      </c>
      <c r="J4160" s="11" t="n">
        <v>166.6961059570312</v>
      </c>
      <c r="K4160" s="11" t="n">
        <v>52.38383483886719</v>
      </c>
    </row>
    <row r="4161" ht="20" customHeight="1">
      <c r="A4161" s="12" t="n">
        <v>9.334041095598877e-09</v>
      </c>
      <c r="B4161" s="13" t="n">
        <v>1.73810207115821e-07</v>
      </c>
      <c r="C4161" s="12" t="n">
        <v>2.568092405397238e-09</v>
      </c>
      <c r="D4161" s="13" t="n">
        <v>67.6806640625</v>
      </c>
      <c r="E4161" s="13" t="n">
        <v>8.004252549653756e-08</v>
      </c>
      <c r="F4161" s="12" t="n">
        <v>8.225492109659172e-08</v>
      </c>
      <c r="G4161" s="13" t="n">
        <v>0.9731031656265259</v>
      </c>
      <c r="H4161" s="12" t="n">
        <v>353766047744</v>
      </c>
      <c r="I4161" s="12" t="n">
        <v>32181643264</v>
      </c>
      <c r="J4161" s="13" t="n">
        <v>166.4594116210938</v>
      </c>
      <c r="K4161" s="13" t="n">
        <v>52.33839416503906</v>
      </c>
    </row>
    <row r="4162" ht="20" customHeight="1">
      <c r="A4162" s="10" t="n">
        <v>9.339820472575866e-09</v>
      </c>
      <c r="B4162" s="11" t="n">
        <v>1.738102355375304e-07</v>
      </c>
      <c r="C4162" s="10" t="n">
        <v>2.575777369173693e-09</v>
      </c>
      <c r="D4162" s="11" t="n">
        <v>67.47875213623047</v>
      </c>
      <c r="E4162" s="11" t="n">
        <v>8.002652407412825e-08</v>
      </c>
      <c r="F4162" s="10" t="n">
        <v>8.224724012961815e-08</v>
      </c>
      <c r="G4162" s="11" t="n">
        <v>0.9729995131492615</v>
      </c>
      <c r="H4162" s="10" t="n">
        <v>352810172416</v>
      </c>
      <c r="I4162" s="10" t="n">
        <v>32110032896</v>
      </c>
      <c r="J4162" s="11" t="n">
        <v>166.2196197509766</v>
      </c>
      <c r="K4162" s="11" t="n">
        <v>52.29302978515625</v>
      </c>
    </row>
    <row r="4163" ht="20" customHeight="1">
      <c r="A4163" s="12" t="n">
        <v>9.345604290444953e-09</v>
      </c>
      <c r="B4163" s="13" t="n">
        <v>1.738102639592398e-07</v>
      </c>
      <c r="C4163" s="12" t="n">
        <v>2.583493863284048e-09</v>
      </c>
      <c r="D4163" s="13" t="n">
        <v>67.27721405029297</v>
      </c>
      <c r="E4163" s="13" t="n">
        <v>8.001052265171893e-08</v>
      </c>
      <c r="F4163" s="12" t="n">
        <v>8.223952363550779e-08</v>
      </c>
      <c r="G4163" s="13" t="n">
        <v>0.9728962182998657</v>
      </c>
      <c r="H4163" s="12" t="n">
        <v>351771099136</v>
      </c>
      <c r="I4163" s="12" t="n">
        <v>32038590464</v>
      </c>
      <c r="J4163" s="13" t="n">
        <v>165.9771575927734</v>
      </c>
      <c r="K4163" s="13" t="n">
        <v>52.24765014648438</v>
      </c>
    </row>
    <row r="4164" ht="20" customHeight="1">
      <c r="A4164" s="10" t="n">
        <v>9.351391661027719e-09</v>
      </c>
      <c r="B4164" s="11" t="n">
        <v>1.738102639592398e-07</v>
      </c>
      <c r="C4164" s="10" t="n">
        <v>2.591211689662032e-09</v>
      </c>
      <c r="D4164" s="11" t="n">
        <v>67.07682800292969</v>
      </c>
      <c r="E4164" s="11" t="n">
        <v>7.99945567564464e-08</v>
      </c>
      <c r="F4164" s="10" t="n">
        <v>8.223180714139744e-08</v>
      </c>
      <c r="G4164" s="11" t="n">
        <v>0.9727933406829834</v>
      </c>
      <c r="H4164" s="10" t="n">
        <v>350422106112</v>
      </c>
      <c r="I4164" s="10" t="n">
        <v>31968256000</v>
      </c>
      <c r="J4164" s="11" t="n">
        <v>165.7328491210938</v>
      </c>
      <c r="K4164" s="11" t="n">
        <v>52.20248413085938</v>
      </c>
    </row>
    <row r="4165" ht="20" customHeight="1">
      <c r="A4165" s="12" t="n">
        <v>9.357182584324164e-09</v>
      </c>
      <c r="B4165" s="13" t="n">
        <v>1.738102639592398e-07</v>
      </c>
      <c r="C4165" s="12" t="n">
        <v>2.598996573510703e-09</v>
      </c>
      <c r="D4165" s="13" t="n">
        <v>66.87590789794922</v>
      </c>
      <c r="E4165" s="13" t="n">
        <v>7.997859086117387e-08</v>
      </c>
      <c r="F4165" s="12" t="n">
        <v>8.222401959301351e-08</v>
      </c>
      <c r="G4165" s="13" t="n">
        <v>0.9726913571357727</v>
      </c>
      <c r="H4165" s="12" t="n">
        <v>348734226432</v>
      </c>
      <c r="I4165" s="12" t="n">
        <v>31896590336</v>
      </c>
      <c r="J4165" s="13" t="n">
        <v>165.4866943359375</v>
      </c>
      <c r="K4165" s="13" t="n">
        <v>52.15716171264648</v>
      </c>
    </row>
    <row r="4166" ht="20" customHeight="1">
      <c r="A4166" s="10" t="n">
        <v>9.362977948512707e-09</v>
      </c>
      <c r="B4166" s="11" t="n">
        <v>1.738102639592398e-07</v>
      </c>
      <c r="C4166" s="10" t="n">
        <v>2.60673616025997e-09</v>
      </c>
      <c r="D4166" s="11" t="n">
        <v>66.67735290527344</v>
      </c>
      <c r="E4166" s="11" t="n">
        <v>7.996263917675606e-08</v>
      </c>
      <c r="F4166" s="10" t="n">
        <v>8.221628178262108e-08</v>
      </c>
      <c r="G4166" s="11" t="n">
        <v>0.972588837146759</v>
      </c>
      <c r="H4166" s="10" t="n">
        <v>346798555136</v>
      </c>
      <c r="I4166" s="10" t="n">
        <v>31825963008</v>
      </c>
      <c r="J4166" s="11" t="n">
        <v>165.2386779785156</v>
      </c>
      <c r="K4166" s="11" t="n">
        <v>52.11212921142578</v>
      </c>
    </row>
    <row r="4167" ht="20" customHeight="1">
      <c r="A4167" s="12" t="n">
        <v>9.36877597723651e-09</v>
      </c>
      <c r="B4167" s="13" t="n">
        <v>1.738102497483851e-07</v>
      </c>
      <c r="C4167" s="12" t="n">
        <v>2.61452681726837e-09</v>
      </c>
      <c r="D4167" s="13" t="n">
        <v>66.47866058349609</v>
      </c>
      <c r="E4167" s="13" t="n">
        <v>7.994670170319296e-08</v>
      </c>
      <c r="F4167" s="12" t="n">
        <v>8.220848712880979e-08</v>
      </c>
      <c r="G4167" s="13" t="n">
        <v>0.972487211227417</v>
      </c>
      <c r="H4167" s="12" t="n">
        <v>344750751744</v>
      </c>
      <c r="I4167" s="12" t="n">
        <v>31748777984</v>
      </c>
      <c r="J4167" s="13" t="n">
        <v>164.9887847900391</v>
      </c>
      <c r="K4167" s="13" t="n">
        <v>52.06705093383789</v>
      </c>
    </row>
    <row r="4168" ht="20" customHeight="1">
      <c r="A4168" s="10" t="n">
        <v>9.374578446852411e-09</v>
      </c>
      <c r="B4168" s="11" t="n">
        <v>1.738102639592398e-07</v>
      </c>
      <c r="C4168" s="10" t="n">
        <v>2.622349448699879e-09</v>
      </c>
      <c r="D4168" s="11" t="n">
        <v>66.28035736083984</v>
      </c>
      <c r="E4168" s="11" t="n">
        <v>7.993074291334779e-08</v>
      </c>
      <c r="F4168" s="10" t="n">
        <v>8.220066405328907e-08</v>
      </c>
      <c r="G4168" s="11" t="n">
        <v>0.972385585308075</v>
      </c>
      <c r="H4168" s="10" t="n">
        <v>342629482496</v>
      </c>
      <c r="I4168" s="10" t="n">
        <v>31676663808</v>
      </c>
      <c r="J4168" s="11" t="n">
        <v>164.7372131347656</v>
      </c>
      <c r="K4168" s="11" t="n">
        <v>52.02224731445312</v>
      </c>
    </row>
    <row r="4169" ht="20" customHeight="1">
      <c r="A4169" s="12" t="n">
        <v>9.38038446918199e-09</v>
      </c>
      <c r="B4169" s="13" t="n">
        <v>1.738102639592398e-07</v>
      </c>
      <c r="C4169" s="12" t="n">
        <v>2.630193174368856e-09</v>
      </c>
      <c r="D4169" s="13" t="n">
        <v>66.08270263671875</v>
      </c>
      <c r="E4169" s="13" t="n">
        <v>7.991480543978469e-08</v>
      </c>
      <c r="F4169" s="12" t="n">
        <v>8.219281966148628e-08</v>
      </c>
      <c r="G4169" s="13" t="n">
        <v>0.9722844958305359</v>
      </c>
      <c r="H4169" s="12" t="n">
        <v>340411383808</v>
      </c>
      <c r="I4169" s="12" t="n">
        <v>31606800384</v>
      </c>
      <c r="J4169" s="13" t="n">
        <v>164.4844512939453</v>
      </c>
      <c r="K4169" s="13" t="n">
        <v>51.97748184204102</v>
      </c>
    </row>
    <row r="4170" ht="20" customHeight="1">
      <c r="A4170" s="10" t="n">
        <v>9.386194932403669e-09</v>
      </c>
      <c r="B4170" s="11" t="n">
        <v>1.738102497483851e-07</v>
      </c>
      <c r="C4170" s="10" t="n">
        <v>2.638053331338597e-09</v>
      </c>
      <c r="D4170" s="11" t="n">
        <v>65.88579559326172</v>
      </c>
      <c r="E4170" s="11" t="n">
        <v>7.989887507164894e-08</v>
      </c>
      <c r="F4170" s="10" t="n">
        <v>8.218496105882878e-08</v>
      </c>
      <c r="G4170" s="11" t="n">
        <v>0.9721836447715759</v>
      </c>
      <c r="H4170" s="10" t="n">
        <v>338113200128</v>
      </c>
      <c r="I4170" s="10" t="n">
        <v>31537461248</v>
      </c>
      <c r="J4170" s="11" t="n">
        <v>164.2305297851562</v>
      </c>
      <c r="K4170" s="11" t="n">
        <v>51.93296813964844</v>
      </c>
    </row>
    <row r="4171" ht="20" customHeight="1">
      <c r="A4171" s="12" t="n">
        <v>9.392008060160606e-09</v>
      </c>
      <c r="B4171" s="13" t="n">
        <v>1.738102639592398e-07</v>
      </c>
      <c r="C4171" s="12" t="n">
        <v>2.645941021839349e-09</v>
      </c>
      <c r="D4171" s="13" t="n">
        <v>65.68939208984375</v>
      </c>
      <c r="E4171" s="13" t="n">
        <v>7.98829447035132e-08</v>
      </c>
      <c r="F4171" s="12" t="n">
        <v>8.217707403446184e-08</v>
      </c>
      <c r="G4171" s="13" t="n">
        <v>0.9720830917358398</v>
      </c>
      <c r="H4171" s="12" t="n">
        <v>335756427264</v>
      </c>
      <c r="I4171" s="12" t="n">
        <v>31467479040</v>
      </c>
      <c r="J4171" s="13" t="n">
        <v>163.9754791259766</v>
      </c>
      <c r="K4171" s="13" t="n">
        <v>51.88844299316406</v>
      </c>
    </row>
    <row r="4172" ht="20" customHeight="1">
      <c r="A4172" s="10" t="n">
        <v>9.397825628809642e-09</v>
      </c>
      <c r="B4172" s="11" t="n">
        <v>1.738102639592398e-07</v>
      </c>
      <c r="C4172" s="10" t="n">
        <v>2.653880670777653e-09</v>
      </c>
      <c r="D4172" s="11" t="n">
        <v>65.49287414550781</v>
      </c>
      <c r="E4172" s="11" t="n">
        <v>7.986702144080482e-08</v>
      </c>
      <c r="F4172" s="10" t="n">
        <v>8.21691372721034e-08</v>
      </c>
      <c r="G4172" s="11" t="n">
        <v>0.9719831943511963</v>
      </c>
      <c r="H4172" s="10" t="n">
        <v>333360758784</v>
      </c>
      <c r="I4172" s="10" t="n">
        <v>31398598656</v>
      </c>
      <c r="J4172" s="11" t="n">
        <v>163.7193145751953</v>
      </c>
      <c r="K4172" s="11" t="n">
        <v>51.84405517578125</v>
      </c>
    </row>
    <row r="4173" ht="20" customHeight="1">
      <c r="A4173" s="12" t="n">
        <v>9.403648526529196e-09</v>
      </c>
      <c r="B4173" s="13" t="n">
        <v>1.738102639592398e-07</v>
      </c>
      <c r="C4173" s="12" t="n">
        <v>2.66181277019939e-09</v>
      </c>
      <c r="D4173" s="13" t="n">
        <v>65.29770660400391</v>
      </c>
      <c r="E4173" s="13" t="n">
        <v>7.985109817809644e-08</v>
      </c>
      <c r="F4173" s="12" t="n">
        <v>8.216120761517232e-08</v>
      </c>
      <c r="G4173" s="13" t="n">
        <v>0.971883237361908</v>
      </c>
      <c r="H4173" s="12" t="n">
        <v>331033477120</v>
      </c>
      <c r="I4173" s="12" t="n">
        <v>31328661504</v>
      </c>
      <c r="J4173" s="13" t="n">
        <v>163.4619750976562</v>
      </c>
      <c r="K4173" s="13" t="n">
        <v>51.79956817626953</v>
      </c>
    </row>
    <row r="4174" ht="20" customHeight="1">
      <c r="A4174" s="10" t="n">
        <v>9.409477641497688e-09</v>
      </c>
      <c r="B4174" s="11" t="n">
        <v>1.738102497483851e-07</v>
      </c>
      <c r="C4174" s="10" t="n">
        <v>2.669770848839903e-09</v>
      </c>
      <c r="D4174" s="11" t="n">
        <v>65.10305786132812</v>
      </c>
      <c r="E4174" s="11" t="n">
        <v>7.983518202081541e-08</v>
      </c>
      <c r="F4174" s="10" t="n">
        <v>8.21532495365318e-08</v>
      </c>
      <c r="G4174" s="11" t="n">
        <v>0.9717836380004883</v>
      </c>
      <c r="H4174" s="10" t="n">
        <v>328712454144</v>
      </c>
      <c r="I4174" s="10" t="n">
        <v>31259662336</v>
      </c>
      <c r="J4174" s="11" t="n">
        <v>163.2034606933594</v>
      </c>
      <c r="K4174" s="11" t="n">
        <v>51.75511169433594</v>
      </c>
    </row>
    <row r="4175" ht="20" customHeight="1">
      <c r="A4175" s="12" t="n">
        <v>9.415309421001439e-09</v>
      </c>
      <c r="B4175" s="13" t="n">
        <v>1.738102497483851e-07</v>
      </c>
      <c r="C4175" s="12" t="n">
        <v>2.677717159116355e-09</v>
      </c>
      <c r="D4175" s="13" t="n">
        <v>64.90985870361328</v>
      </c>
      <c r="E4175" s="13" t="n">
        <v>7.981927296896174e-08</v>
      </c>
      <c r="F4175" s="12" t="n">
        <v>8.214529856331865e-08</v>
      </c>
      <c r="G4175" s="13" t="n">
        <v>0.9716839790344238</v>
      </c>
      <c r="H4175" s="12" t="n">
        <v>326342049792</v>
      </c>
      <c r="I4175" s="12" t="n">
        <v>31190847488</v>
      </c>
      <c r="J4175" s="13" t="n">
        <v>162.9438781738281</v>
      </c>
      <c r="K4175" s="13" t="n">
        <v>51.71070098876953</v>
      </c>
    </row>
    <row r="4176" ht="20" customHeight="1">
      <c r="A4176" s="10" t="n">
        <v>9.421145641397288e-09</v>
      </c>
      <c r="B4176" s="11" t="n">
        <v>1.738102781700945e-07</v>
      </c>
      <c r="C4176" s="10" t="n">
        <v>2.685755173814641e-09</v>
      </c>
      <c r="D4176" s="11" t="n">
        <v>64.71560668945312</v>
      </c>
      <c r="E4176" s="11" t="n">
        <v>7.9803342600826e-08</v>
      </c>
      <c r="F4176" s="10" t="n">
        <v>8.21372623249772e-08</v>
      </c>
      <c r="G4176" s="11" t="n">
        <v>0.9715851545333862</v>
      </c>
      <c r="H4176" s="10" t="n">
        <v>323943923712</v>
      </c>
      <c r="I4176" s="10" t="n">
        <v>31121563648</v>
      </c>
      <c r="J4176" s="11" t="n">
        <v>162.6832427978516</v>
      </c>
      <c r="K4176" s="11" t="n">
        <v>51.6661262512207</v>
      </c>
    </row>
    <row r="4177" ht="20" customHeight="1">
      <c r="A4177" s="12" t="n">
        <v>9.426985414506817e-09</v>
      </c>
      <c r="B4177" s="13" t="n">
        <v>1.738102781700945e-07</v>
      </c>
      <c r="C4177" s="12" t="n">
        <v>2.693747891413523e-09</v>
      </c>
      <c r="D4177" s="13" t="n">
        <v>64.52359008789062</v>
      </c>
      <c r="E4177" s="13" t="n">
        <v>7.978742644354497e-08</v>
      </c>
      <c r="F4177" s="12" t="n">
        <v>8.21292687191999e-08</v>
      </c>
      <c r="G4177" s="13" t="n">
        <v>0.9714859127998352</v>
      </c>
      <c r="H4177" s="12" t="n">
        <v>323959717888</v>
      </c>
      <c r="I4177" s="12" t="n">
        <v>31052412928</v>
      </c>
      <c r="J4177" s="13" t="n">
        <v>162.4215850830078</v>
      </c>
      <c r="K4177" s="13" t="n">
        <v>51.62165451049805</v>
      </c>
    </row>
    <row r="4178" ht="20" customHeight="1">
      <c r="A4178" s="10" t="n">
        <v>9.432829628508443e-09</v>
      </c>
      <c r="B4178" s="11" t="n">
        <v>1.738102781700945e-07</v>
      </c>
      <c r="C4178" s="10" t="n">
        <v>2.701795676074426e-09</v>
      </c>
      <c r="D4178" s="11" t="n">
        <v>64.33139038085938</v>
      </c>
      <c r="E4178" s="11" t="n">
        <v>7.977152449711866e-08</v>
      </c>
      <c r="F4178" s="10" t="n">
        <v>8.212121827000374e-08</v>
      </c>
      <c r="G4178" s="11" t="n">
        <v>0.971387505531311</v>
      </c>
      <c r="H4178" s="10" t="n">
        <v>324835115008</v>
      </c>
      <c r="I4178" s="10" t="n">
        <v>30984177664</v>
      </c>
      <c r="J4178" s="11" t="n">
        <v>162.158935546875</v>
      </c>
      <c r="K4178" s="11" t="n">
        <v>51.57732391357422</v>
      </c>
    </row>
    <row r="4179" ht="20" customHeight="1">
      <c r="A4179" s="12" t="n">
        <v>9.438677395223749e-09</v>
      </c>
      <c r="B4179" s="13" t="n">
        <v>1.738102639592398e-07</v>
      </c>
      <c r="C4179" s="12" t="n">
        <v>2.709867219508055e-09</v>
      </c>
      <c r="D4179" s="13" t="n">
        <v>64.1397705078125</v>
      </c>
      <c r="E4179" s="13" t="n">
        <v>7.975563676154707e-08</v>
      </c>
      <c r="F4179" s="12" t="n">
        <v>8.21131465045255e-08</v>
      </c>
      <c r="G4179" s="13" t="n">
        <v>0.9712895154953003</v>
      </c>
      <c r="H4179" s="12" t="n">
        <v>325155880960</v>
      </c>
      <c r="I4179" s="12" t="n">
        <v>30915264512</v>
      </c>
      <c r="J4179" s="13" t="n">
        <v>161.8953247070312</v>
      </c>
      <c r="K4179" s="13" t="n">
        <v>51.532958984375</v>
      </c>
    </row>
    <row r="4180" ht="20" customHeight="1">
      <c r="A4180" s="10" t="n">
        <v>9.444527826474314e-09</v>
      </c>
      <c r="B4180" s="11" t="n">
        <v>1.738102781700945e-07</v>
      </c>
      <c r="C4180" s="10" t="n">
        <v>2.717994496137521e-09</v>
      </c>
      <c r="D4180" s="11" t="n">
        <v>63.9479866027832</v>
      </c>
      <c r="E4180" s="11" t="n">
        <v>7.973974192054811e-08</v>
      </c>
      <c r="F4180" s="10" t="n">
        <v>8.210501789562841e-08</v>
      </c>
      <c r="G4180" s="11" t="n">
        <v>0.9711920619010925</v>
      </c>
      <c r="H4180" s="10" t="n">
        <v>325263196160</v>
      </c>
      <c r="I4180" s="10" t="n">
        <v>30847102976</v>
      </c>
      <c r="J4180" s="11" t="n">
        <v>161.6307220458984</v>
      </c>
      <c r="K4180" s="11" t="n">
        <v>51.48873138427734</v>
      </c>
    </row>
    <row r="4181" ht="20" customHeight="1">
      <c r="A4181" s="12" t="n">
        <v>9.450383586795397e-09</v>
      </c>
      <c r="B4181" s="13" t="n">
        <v>1.738102923809492e-07</v>
      </c>
      <c r="C4181" s="12" t="n">
        <v>2.726078696113632e-09</v>
      </c>
      <c r="D4181" s="13" t="n">
        <v>63.75835418701172</v>
      </c>
      <c r="E4181" s="13" t="n">
        <v>7.972384707954916e-08</v>
      </c>
      <c r="F4181" s="12" t="n">
        <v>8.209693191929546e-08</v>
      </c>
      <c r="G4181" s="13" t="n">
        <v>0.9710941314697266</v>
      </c>
      <c r="H4181" s="12" t="n">
        <v>325180194816</v>
      </c>
      <c r="I4181" s="12" t="n">
        <v>30778724352</v>
      </c>
      <c r="J4181" s="13" t="n">
        <v>161.3650207519531</v>
      </c>
      <c r="K4181" s="13" t="n">
        <v>51.44461059570312</v>
      </c>
    </row>
    <row r="4182" ht="20" customHeight="1">
      <c r="A4182" s="10" t="n">
        <v>9.456242011651739e-09</v>
      </c>
      <c r="B4182" s="11" t="n">
        <v>1.73810306591804e-07</v>
      </c>
      <c r="C4182" s="10" t="n">
        <v>2.734253490288552e-09</v>
      </c>
      <c r="D4182" s="11" t="n">
        <v>63.5677375793457</v>
      </c>
      <c r="E4182" s="11" t="n">
        <v>7.970796644940492e-08</v>
      </c>
      <c r="F4182" s="10" t="n">
        <v>8.208876067783422e-08</v>
      </c>
      <c r="G4182" s="11" t="n">
        <v>0.9709973335266113</v>
      </c>
      <c r="H4182" s="10" t="n">
        <v>324680286208</v>
      </c>
      <c r="I4182" s="10" t="n">
        <v>30710773760</v>
      </c>
      <c r="J4182" s="11" t="n">
        <v>161.0981903076172</v>
      </c>
      <c r="K4182" s="11" t="n">
        <v>51.40066146850586</v>
      </c>
    </row>
    <row r="4183" ht="20" customHeight="1">
      <c r="A4183" s="12" t="n">
        <v>9.462104877400179e-09</v>
      </c>
      <c r="B4183" s="13" t="n">
        <v>1.73810306591804e-07</v>
      </c>
      <c r="C4183" s="12" t="n">
        <v>2.742417182233226e-09</v>
      </c>
      <c r="D4183" s="13" t="n">
        <v>63.37850570678711</v>
      </c>
      <c r="E4183" s="13" t="n">
        <v>7.969207871383333e-08</v>
      </c>
      <c r="F4183" s="12" t="n">
        <v>8.208060364722769e-08</v>
      </c>
      <c r="G4183" s="13" t="n">
        <v>0.9709002375602722</v>
      </c>
      <c r="H4183" s="12" t="n">
        <v>324205838336</v>
      </c>
      <c r="I4183" s="12" t="n">
        <v>30643003392</v>
      </c>
      <c r="J4183" s="13" t="n">
        <v>160.8296051025391</v>
      </c>
      <c r="K4183" s="13" t="n">
        <v>51.35684204101562</v>
      </c>
    </row>
    <row r="4184" ht="20" customHeight="1">
      <c r="A4184" s="10" t="n">
        <v>9.467971295862299e-09</v>
      </c>
      <c r="B4184" s="11" t="n">
        <v>1.738103492243681e-07</v>
      </c>
      <c r="C4184" s="10" t="n">
        <v>2.750571104215283e-09</v>
      </c>
      <c r="D4184" s="11" t="n">
        <v>63.19063949584961</v>
      </c>
      <c r="E4184" s="11" t="n">
        <v>7.967618387283437e-08</v>
      </c>
      <c r="F4184" s="10" t="n">
        <v>8.207244661662116e-08</v>
      </c>
      <c r="G4184" s="11" t="n">
        <v>0.9708030819892883</v>
      </c>
      <c r="H4184" s="10" t="n">
        <v>323455352832</v>
      </c>
      <c r="I4184" s="10" t="n">
        <v>30574927872</v>
      </c>
      <c r="J4184" s="11" t="n">
        <v>160.5589294433594</v>
      </c>
      <c r="K4184" s="11" t="n">
        <v>51.31313323974609</v>
      </c>
    </row>
    <row r="4185" ht="20" customHeight="1">
      <c r="A4185" s="12" t="n">
        <v>9.473841267038097e-09</v>
      </c>
      <c r="B4185" s="13" t="n">
        <v>1.738103492243681e-07</v>
      </c>
      <c r="C4185" s="12" t="n">
        <v>2.758815842440754e-09</v>
      </c>
      <c r="D4185" s="13" t="n">
        <v>63.00179290771484</v>
      </c>
      <c r="E4185" s="13" t="n">
        <v>7.966029613726278e-08</v>
      </c>
      <c r="F4185" s="12" t="n">
        <v>8.206419721545899e-08</v>
      </c>
      <c r="G4185" s="13" t="n">
        <v>0.9707070589065552</v>
      </c>
      <c r="H4185" s="12" t="n">
        <v>322326593536</v>
      </c>
      <c r="I4185" s="12" t="n">
        <v>30507517952</v>
      </c>
      <c r="J4185" s="13" t="n">
        <v>160.2856292724609</v>
      </c>
      <c r="K4185" s="13" t="n">
        <v>51.26945495605469</v>
      </c>
    </row>
    <row r="4186" ht="20" customHeight="1">
      <c r="A4186" s="10" t="n">
        <v>9.479715679105993e-09</v>
      </c>
      <c r="B4186" s="11" t="n">
        <v>1.738103776460775e-07</v>
      </c>
      <c r="C4186" s="10" t="n">
        <v>2.767049256391374e-09</v>
      </c>
      <c r="D4186" s="11" t="n">
        <v>62.8143424987793</v>
      </c>
      <c r="E4186" s="11" t="n">
        <v>7.964443682340061e-08</v>
      </c>
      <c r="F4186" s="10" t="n">
        <v>8.205596202515153e-08</v>
      </c>
      <c r="G4186" s="11" t="n">
        <v>0.9706112146377563</v>
      </c>
      <c r="H4186" s="10" t="n">
        <v>320874119168</v>
      </c>
      <c r="I4186" s="10" t="n">
        <v>30437306368</v>
      </c>
      <c r="J4186" s="11" t="n">
        <v>160.0083465576172</v>
      </c>
      <c r="K4186" s="11" t="n">
        <v>51.22563552856445</v>
      </c>
    </row>
    <row r="4187" ht="20" customHeight="1">
      <c r="A4187" s="12" t="n">
        <v>9.485593643887569e-09</v>
      </c>
      <c r="B4187" s="13" t="n">
        <v>1.738103634352228e-07</v>
      </c>
      <c r="C4187" s="12" t="n">
        <v>2.775304430713277e-09</v>
      </c>
      <c r="D4187" s="13" t="n">
        <v>62.62749481201172</v>
      </c>
      <c r="E4187" s="13" t="n">
        <v>7.962857750953845e-08</v>
      </c>
      <c r="F4187" s="12" t="n">
        <v>8.204771262398936e-08</v>
      </c>
      <c r="G4187" s="13" t="n">
        <v>0.9705154895782471</v>
      </c>
      <c r="H4187" s="12" t="n">
        <v>319327797248</v>
      </c>
      <c r="I4187" s="12" t="n">
        <v>30363303936</v>
      </c>
      <c r="J4187" s="13" t="n">
        <v>159.7288208007812</v>
      </c>
      <c r="K4187" s="13" t="n">
        <v>51.1816291809082</v>
      </c>
    </row>
    <row r="4188" ht="20" customHeight="1">
      <c r="A4188" s="10" t="n">
        <v>9.491475161382823e-09</v>
      </c>
      <c r="B4188" s="11" t="n">
        <v>1.738103634352228e-07</v>
      </c>
      <c r="C4188" s="10" t="n">
        <v>2.783588248789215e-09</v>
      </c>
      <c r="D4188" s="11" t="n">
        <v>62.44112014770508</v>
      </c>
      <c r="E4188" s="11" t="n">
        <v>7.961273240653099e-08</v>
      </c>
      <c r="F4188" s="10" t="n">
        <v>8.203942769569039e-08</v>
      </c>
      <c r="G4188" s="11" t="n">
        <v>0.9704203605651855</v>
      </c>
      <c r="H4188" s="10" t="n">
        <v>317489872896</v>
      </c>
      <c r="I4188" s="10" t="n">
        <v>30285025280</v>
      </c>
      <c r="J4188" s="11" t="n">
        <v>159.4470977783203</v>
      </c>
      <c r="K4188" s="11" t="n">
        <v>51.13740158081055</v>
      </c>
    </row>
    <row r="4189" ht="20" customHeight="1">
      <c r="A4189" s="12" t="n">
        <v>9.497360231591756e-09</v>
      </c>
      <c r="B4189" s="13" t="n">
        <v>1.738103634352228e-07</v>
      </c>
      <c r="C4189" s="12" t="n">
        <v>2.791894715414855e-09</v>
      </c>
      <c r="D4189" s="13" t="n">
        <v>62.25534439086914</v>
      </c>
      <c r="E4189" s="13" t="n">
        <v>7.959690151437826e-08</v>
      </c>
      <c r="F4189" s="12" t="n">
        <v>8.203112145110936e-08</v>
      </c>
      <c r="G4189" s="13" t="n">
        <v>0.9703256487846375</v>
      </c>
      <c r="H4189" s="12" t="n">
        <v>315446034432</v>
      </c>
      <c r="I4189" s="12" t="n">
        <v>30214561792</v>
      </c>
      <c r="J4189" s="13" t="n">
        <v>159.1632995605469</v>
      </c>
      <c r="K4189" s="13" t="n">
        <v>51.09347152709961</v>
      </c>
    </row>
    <row r="4190" ht="20" customHeight="1">
      <c r="A4190" s="10" t="n">
        <v>9.503249742692788e-09</v>
      </c>
      <c r="B4190" s="11" t="n">
        <v>1.738103776460775e-07</v>
      </c>
      <c r="C4190" s="10" t="n">
        <v>2.800190301854855e-09</v>
      </c>
      <c r="D4190" s="11" t="n">
        <v>62.07091522216797</v>
      </c>
      <c r="E4190" s="11" t="n">
        <v>7.958107062222552e-08</v>
      </c>
      <c r="F4190" s="10" t="n">
        <v>8.202282231195568e-08</v>
      </c>
      <c r="G4190" s="11" t="n">
        <v>0.9702308177947998</v>
      </c>
      <c r="H4190" s="10" t="n">
        <v>313277349888</v>
      </c>
      <c r="I4190" s="10" t="n">
        <v>30147461120</v>
      </c>
      <c r="J4190" s="11" t="n">
        <v>158.8774871826172</v>
      </c>
      <c r="K4190" s="11" t="n">
        <v>51.04977416992188</v>
      </c>
    </row>
    <row r="4191" ht="20" customHeight="1">
      <c r="A4191" s="12" t="n">
        <v>9.509141918329078e-09</v>
      </c>
      <c r="B4191" s="13" t="n">
        <v>1.738103492243681e-07</v>
      </c>
      <c r="C4191" s="12" t="n">
        <v>2.808568488887886e-09</v>
      </c>
      <c r="D4191" s="13" t="n">
        <v>61.8857421875</v>
      </c>
      <c r="E4191" s="13" t="n">
        <v>7.956523973007279e-08</v>
      </c>
      <c r="F4191" s="12" t="n">
        <v>8.201444501310107e-08</v>
      </c>
      <c r="G4191" s="13" t="n">
        <v>0.9701368808746338</v>
      </c>
      <c r="H4191" s="12" t="n">
        <v>311016390656</v>
      </c>
      <c r="I4191" s="12" t="n">
        <v>30079754240</v>
      </c>
      <c r="J4191" s="13" t="n">
        <v>158.5897979736328</v>
      </c>
      <c r="K4191" s="13" t="n">
        <v>51.00606155395508</v>
      </c>
    </row>
    <row r="4192" ht="20" customHeight="1">
      <c r="A4192" s="10" t="n">
        <v>9.515039423035887e-09</v>
      </c>
      <c r="B4192" s="11" t="n">
        <v>1.738103634352228e-07</v>
      </c>
      <c r="C4192" s="10" t="n">
        <v>2.816942901162633e-09</v>
      </c>
      <c r="D4192" s="11" t="n">
        <v>61.7017707824707</v>
      </c>
      <c r="E4192" s="11" t="n">
        <v>7.954941594334741e-08</v>
      </c>
      <c r="F4192" s="10" t="n">
        <v>8.200606771424646e-08</v>
      </c>
      <c r="G4192" s="11" t="n">
        <v>0.9700430631637573</v>
      </c>
      <c r="H4192" s="10" t="n">
        <v>308688355328</v>
      </c>
      <c r="I4192" s="10" t="n">
        <v>30012471296</v>
      </c>
      <c r="J4192" s="11" t="n">
        <v>158.3003082275391</v>
      </c>
      <c r="K4192" s="11" t="n">
        <v>50.96244430541992</v>
      </c>
    </row>
    <row r="4193" ht="20" customHeight="1">
      <c r="A4193" s="12" t="n">
        <v>9.520939592277955e-09</v>
      </c>
      <c r="B4193" s="13" t="n">
        <v>1.738103776460775e-07</v>
      </c>
      <c r="C4193" s="12" t="n">
        <v>2.825316869348171e-09</v>
      </c>
      <c r="D4193" s="13" t="n">
        <v>61.51889801025391</v>
      </c>
      <c r="E4193" s="13" t="n">
        <v>7.953358505119468e-08</v>
      </c>
      <c r="F4193" s="12" t="n">
        <v>8.19976975208192e-08</v>
      </c>
      <c r="G4193" s="13" t="n">
        <v>0.9699490070343018</v>
      </c>
      <c r="H4193" s="12" t="n">
        <v>306378997760</v>
      </c>
      <c r="I4193" s="12" t="n">
        <v>29947090944</v>
      </c>
      <c r="J4193" s="13" t="n">
        <v>158.0092163085938</v>
      </c>
      <c r="K4193" s="13" t="n">
        <v>50.91905212402344</v>
      </c>
    </row>
    <row r="4194" ht="20" customHeight="1">
      <c r="A4194" s="10" t="n">
        <v>9.526844202412121e-09</v>
      </c>
      <c r="B4194" s="11" t="n">
        <v>1.738103776460775e-07</v>
      </c>
      <c r="C4194" s="10" t="n">
        <v>2.833765000431754e-09</v>
      </c>
      <c r="D4194" s="11" t="n">
        <v>61.33549499511719</v>
      </c>
      <c r="E4194" s="11" t="n">
        <v>7.951777547532402e-08</v>
      </c>
      <c r="F4194" s="10" t="n">
        <v>8.198924916769101e-08</v>
      </c>
      <c r="G4194" s="11" t="n">
        <v>0.9698561429977417</v>
      </c>
      <c r="H4194" s="10" t="n">
        <v>304066265088</v>
      </c>
      <c r="I4194" s="10" t="n">
        <v>29880764416</v>
      </c>
      <c r="J4194" s="11" t="n">
        <v>157.7167053222656</v>
      </c>
      <c r="K4194" s="11" t="n">
        <v>50.87565231323242</v>
      </c>
    </row>
    <row r="4195" ht="20" customHeight="1">
      <c r="A4195" s="12" t="n">
        <v>9.532752365259967e-09</v>
      </c>
      <c r="B4195" s="13" t="n">
        <v>1.738103634352228e-07</v>
      </c>
      <c r="C4195" s="12" t="n">
        <v>2.842210911069287e-09</v>
      </c>
      <c r="D4195" s="13" t="n">
        <v>61.15322494506836</v>
      </c>
      <c r="E4195" s="13" t="n">
        <v>7.950197300488071e-08</v>
      </c>
      <c r="F4195" s="12" t="n">
        <v>8.198080081456283e-08</v>
      </c>
      <c r="G4195" s="13" t="n">
        <v>0.9697633385658264</v>
      </c>
      <c r="H4195" s="12" t="n">
        <v>301723058176</v>
      </c>
      <c r="I4195" s="12" t="n">
        <v>29814321152</v>
      </c>
      <c r="J4195" s="13" t="n">
        <v>157.4228668212891</v>
      </c>
      <c r="K4195" s="13" t="n">
        <v>50.83234405517578</v>
      </c>
    </row>
    <row r="4196" ht="20" customHeight="1">
      <c r="A4196" s="10" t="n">
        <v>9.538664080821491e-09</v>
      </c>
      <c r="B4196" s="11" t="n">
        <v>1.738103776460775e-07</v>
      </c>
      <c r="C4196" s="10" t="n">
        <v>2.850658820108265e-09</v>
      </c>
      <c r="D4196" s="11" t="n">
        <v>60.97200393676758</v>
      </c>
      <c r="E4196" s="11" t="n">
        <v>7.948616342901005e-08</v>
      </c>
      <c r="F4196" s="10" t="n">
        <v>8.1972359566862e-08</v>
      </c>
      <c r="G4196" s="11" t="n">
        <v>0.969670295715332</v>
      </c>
      <c r="H4196" s="10" t="n">
        <v>299336990720</v>
      </c>
      <c r="I4196" s="10" t="n">
        <v>29748822016</v>
      </c>
      <c r="J4196" s="11" t="n">
        <v>157.1277923583984</v>
      </c>
      <c r="K4196" s="11" t="n">
        <v>50.78910446166992</v>
      </c>
    </row>
    <row r="4197" ht="20" customHeight="1">
      <c r="A4197" s="12" t="n">
        <v>9.544580237275113e-09</v>
      </c>
      <c r="B4197" s="13" t="n">
        <v>1.738103634352228e-07</v>
      </c>
      <c r="C4197" s="12" t="n">
        <v>2.859176007063979e-09</v>
      </c>
      <c r="D4197" s="13" t="n">
        <v>60.79036712646484</v>
      </c>
      <c r="E4197" s="13" t="n">
        <v>7.947037516942146e-08</v>
      </c>
      <c r="F4197" s="12" t="n">
        <v>8.196384015946023e-08</v>
      </c>
      <c r="G4197" s="13" t="n">
        <v>0.9695785045623779</v>
      </c>
      <c r="H4197" s="12" t="n">
        <v>296921694208</v>
      </c>
      <c r="I4197" s="12" t="n">
        <v>29682706432</v>
      </c>
      <c r="J4197" s="13" t="n">
        <v>156.830810546875</v>
      </c>
      <c r="K4197" s="13" t="n">
        <v>50.74587631225586</v>
      </c>
    </row>
    <row r="4198" ht="20" customHeight="1">
      <c r="A4198" s="10" t="n">
        <v>9.550499946442415e-09</v>
      </c>
      <c r="B4198" s="11" t="n">
        <v>1.738103918569323e-07</v>
      </c>
      <c r="C4198" s="10" t="n">
        <v>2.86767321000525e-09</v>
      </c>
      <c r="D4198" s="11" t="n">
        <v>60.61025238037109</v>
      </c>
      <c r="E4198" s="11" t="n">
        <v>7.94545655935508e-08</v>
      </c>
      <c r="F4198" s="10" t="n">
        <v>8.195534206834054e-08</v>
      </c>
      <c r="G4198" s="11" t="n">
        <v>0.9694861173629761</v>
      </c>
      <c r="H4198" s="10" t="n">
        <v>297474490368</v>
      </c>
      <c r="I4198" s="10" t="n">
        <v>29617350656</v>
      </c>
      <c r="J4198" s="11" t="n">
        <v>156.5326538085938</v>
      </c>
      <c r="K4198" s="11" t="n">
        <v>50.70270156860352</v>
      </c>
    </row>
    <row r="4199" ht="20" customHeight="1">
      <c r="A4199" s="12" t="n">
        <v>9.556423208323395e-09</v>
      </c>
      <c r="B4199" s="13" t="n">
        <v>1.738103776460775e-07</v>
      </c>
      <c r="C4199" s="12" t="n">
        <v>2.876238802684838e-09</v>
      </c>
      <c r="D4199" s="13" t="n">
        <v>60.42974472045898</v>
      </c>
      <c r="E4199" s="13" t="n">
        <v>7.943877733396221e-08</v>
      </c>
      <c r="F4199" s="12" t="n">
        <v>8.194678002837463e-08</v>
      </c>
      <c r="G4199" s="13" t="n">
        <v>0.9693947434425354</v>
      </c>
      <c r="H4199" s="12" t="n">
        <v>298485481472</v>
      </c>
      <c r="I4199" s="12" t="n">
        <v>29551728640</v>
      </c>
      <c r="J4199" s="13" t="n">
        <v>156.2335357666016</v>
      </c>
      <c r="K4199" s="13" t="n">
        <v>50.65953063964844</v>
      </c>
    </row>
    <row r="4200" ht="20" customHeight="1">
      <c r="A4200" s="10" t="n">
        <v>9.562350911096473e-09</v>
      </c>
      <c r="B4200" s="11" t="n">
        <v>1.738103776460775e-07</v>
      </c>
      <c r="C4200" s="10" t="n">
        <v>2.884806171721266e-09</v>
      </c>
      <c r="D4200" s="11" t="n">
        <v>60.25027847290039</v>
      </c>
      <c r="E4200" s="11" t="n">
        <v>7.942300328522833e-08</v>
      </c>
      <c r="F4200" s="10" t="n">
        <v>8.193821088298137e-08</v>
      </c>
      <c r="G4200" s="11" t="n">
        <v>0.9693036079406738</v>
      </c>
      <c r="H4200" s="10" t="n">
        <v>298863984640</v>
      </c>
      <c r="I4200" s="10" t="n">
        <v>29486430208</v>
      </c>
      <c r="J4200" s="11" t="n">
        <v>155.9335327148438</v>
      </c>
      <c r="K4200" s="11" t="n">
        <v>50.61640930175781</v>
      </c>
    </row>
    <row r="4201" ht="20" customHeight="1">
      <c r="A4201" s="12" t="n">
        <v>9.568281278404811e-09</v>
      </c>
      <c r="B4201" s="13" t="n">
        <v>1.738103776460775e-07</v>
      </c>
      <c r="C4201" s="12" t="n">
        <v>2.893397965664235e-09</v>
      </c>
      <c r="D4201" s="13" t="n">
        <v>60.07136917114258</v>
      </c>
      <c r="E4201" s="13" t="n">
        <v>7.940722923649446e-08</v>
      </c>
      <c r="F4201" s="12" t="n">
        <v>8.192961331587867e-08</v>
      </c>
      <c r="G4201" s="13" t="n">
        <v>0.9692127704620361</v>
      </c>
      <c r="H4201" s="12" t="n">
        <v>299121901568</v>
      </c>
      <c r="I4201" s="12" t="n">
        <v>29421228032</v>
      </c>
      <c r="J4201" s="13" t="n">
        <v>155.6327514648438</v>
      </c>
      <c r="K4201" s="13" t="n">
        <v>50.57329940795898</v>
      </c>
    </row>
    <row r="4202" ht="20" customHeight="1">
      <c r="A4202" s="10" t="n">
        <v>9.574216974783667e-09</v>
      </c>
      <c r="B4202" s="11" t="n">
        <v>1.738103776460775e-07</v>
      </c>
      <c r="C4202" s="10" t="n">
        <v>2.902013074290721e-09</v>
      </c>
      <c r="D4202" s="11" t="n">
        <v>59.89303588867188</v>
      </c>
      <c r="E4202" s="11" t="n">
        <v>7.939146229318794e-08</v>
      </c>
      <c r="F4202" s="10" t="n">
        <v>8.192100153792126e-08</v>
      </c>
      <c r="G4202" s="11" t="n">
        <v>0.9691222310066223</v>
      </c>
      <c r="H4202" s="10" t="n">
        <v>299096834048</v>
      </c>
      <c r="I4202" s="10" t="n">
        <v>29355593728</v>
      </c>
      <c r="J4202" s="11" t="n">
        <v>155.3312530517578</v>
      </c>
      <c r="K4202" s="11" t="n">
        <v>50.53017425537109</v>
      </c>
    </row>
    <row r="4203" ht="20" customHeight="1">
      <c r="A4203" s="12" t="n">
        <v>9.580155335697782e-09</v>
      </c>
      <c r="B4203" s="13" t="n">
        <v>1.738103918569323e-07</v>
      </c>
      <c r="C4203" s="12" t="n">
        <v>2.910654162135984e-09</v>
      </c>
      <c r="D4203" s="13" t="n">
        <v>59.71523284912109</v>
      </c>
      <c r="E4203" s="13" t="n">
        <v>7.937567403359935e-08</v>
      </c>
      <c r="F4203" s="12" t="n">
        <v>8.191236133825441e-08</v>
      </c>
      <c r="G4203" s="13" t="n">
        <v>0.9690316915512085</v>
      </c>
      <c r="H4203" s="12" t="n">
        <v>298611703808</v>
      </c>
      <c r="I4203" s="12" t="n">
        <v>29291188224</v>
      </c>
      <c r="J4203" s="13" t="n">
        <v>155.0290985107422</v>
      </c>
      <c r="K4203" s="13" t="n">
        <v>50.48714447021484</v>
      </c>
    </row>
    <row r="4204" ht="20" customHeight="1">
      <c r="A4204" s="10" t="n">
        <v>9.586098137503996e-09</v>
      </c>
      <c r="B4204" s="11" t="n">
        <v>1.738103918569323e-07</v>
      </c>
      <c r="C4204" s="10" t="n">
        <v>2.919297692471901e-09</v>
      </c>
      <c r="D4204" s="11" t="n">
        <v>59.53842544555664</v>
      </c>
      <c r="E4204" s="11" t="n">
        <v>7.935991419572019e-08</v>
      </c>
      <c r="F4204" s="10" t="n">
        <v>8.190372113858757e-08</v>
      </c>
      <c r="G4204" s="11" t="n">
        <v>0.9689415097236633</v>
      </c>
      <c r="H4204" s="10" t="n">
        <v>298115334144</v>
      </c>
      <c r="I4204" s="10" t="n">
        <v>29227821056</v>
      </c>
      <c r="J4204" s="11" t="n">
        <v>154.7263336181641</v>
      </c>
      <c r="K4204" s="11" t="n">
        <v>50.44425964355469</v>
      </c>
    </row>
    <row r="4205" ht="20" customHeight="1">
      <c r="A4205" s="12" t="n">
        <v>9.592044492023888e-09</v>
      </c>
      <c r="B4205" s="13" t="n">
        <v>1.738103918569323e-07</v>
      </c>
      <c r="C4205" s="12" t="n">
        <v>2.927987186041037e-09</v>
      </c>
      <c r="D4205" s="13" t="n">
        <v>59.36173248291016</v>
      </c>
      <c r="E4205" s="13" t="n">
        <v>7.934416146326839e-08</v>
      </c>
      <c r="F4205" s="12" t="n">
        <v>8.189502409550187e-08</v>
      </c>
      <c r="G4205" s="13" t="n">
        <v>0.9688520431518555</v>
      </c>
      <c r="H4205" s="12" t="n">
        <v>297334603776</v>
      </c>
      <c r="I4205" s="12" t="n">
        <v>29164689408</v>
      </c>
      <c r="J4205" s="13" t="n">
        <v>154.4209442138672</v>
      </c>
      <c r="K4205" s="13" t="n">
        <v>50.4014892578125</v>
      </c>
    </row>
    <row r="4206" ht="20" customHeight="1">
      <c r="A4206" s="10" t="n">
        <v>9.597994399257459e-09</v>
      </c>
      <c r="B4206" s="11" t="n">
        <v>1.738104202786417e-07</v>
      </c>
      <c r="C4206" s="10" t="n">
        <v>2.936701548605924e-09</v>
      </c>
      <c r="D4206" s="11" t="n">
        <v>59.18559265136719</v>
      </c>
      <c r="E4206" s="11" t="n">
        <v>7.932838030910716e-08</v>
      </c>
      <c r="F4206" s="10" t="n">
        <v>8.188631284156145e-08</v>
      </c>
      <c r="G4206" s="11" t="n">
        <v>0.9687623977661133</v>
      </c>
      <c r="H4206" s="10" t="n">
        <v>296184250368</v>
      </c>
      <c r="I4206" s="10" t="n">
        <v>29096325120</v>
      </c>
      <c r="J4206" s="11" t="n">
        <v>154.1143493652344</v>
      </c>
      <c r="K4206" s="11" t="n">
        <v>50.35863494873047</v>
      </c>
    </row>
    <row r="4207" ht="20" customHeight="1">
      <c r="A4207" s="12" t="n">
        <v>9.603948747383129e-09</v>
      </c>
      <c r="B4207" s="13" t="n">
        <v>1.738104344894964e-07</v>
      </c>
      <c r="C4207" s="12" t="n">
        <v>2.945444999014057e-09</v>
      </c>
      <c r="D4207" s="13" t="n">
        <v>59.00990676879883</v>
      </c>
      <c r="E4207" s="13" t="n">
        <v>7.9312620471228e-08</v>
      </c>
      <c r="F4207" s="12" t="n">
        <v>8.18775731659116e-08</v>
      </c>
      <c r="G4207" s="13" t="n">
        <v>0.9686732888221741</v>
      </c>
      <c r="H4207" s="12" t="n">
        <v>294712147968</v>
      </c>
      <c r="I4207" s="12" t="n">
        <v>29030801408</v>
      </c>
      <c r="J4207" s="13" t="n">
        <v>153.8072967529297</v>
      </c>
      <c r="K4207" s="13" t="n">
        <v>50.31589508056641</v>
      </c>
    </row>
    <row r="4208" ht="20" customHeight="1">
      <c r="A4208" s="10" t="n">
        <v>9.609906648222477e-09</v>
      </c>
      <c r="B4208" s="11" t="n">
        <v>1.738104344894964e-07</v>
      </c>
      <c r="C4208" s="10" t="n">
        <v>2.954209765704263e-09</v>
      </c>
      <c r="D4208" s="11" t="n">
        <v>58.83483123779297</v>
      </c>
      <c r="E4208" s="11" t="n">
        <v>7.929688194963092e-08</v>
      </c>
      <c r="F4208" s="10" t="n">
        <v>8.186880506855232e-08</v>
      </c>
      <c r="G4208" s="11" t="n">
        <v>0.9685848355293274</v>
      </c>
      <c r="H4208" s="10" t="n">
        <v>293087674368</v>
      </c>
      <c r="I4208" s="10" t="n">
        <v>28968261632</v>
      </c>
      <c r="J4208" s="11" t="n">
        <v>153.4996643066406</v>
      </c>
      <c r="K4208" s="11" t="n">
        <v>50.27330017089844</v>
      </c>
    </row>
    <row r="4209" ht="20" customHeight="1">
      <c r="A4209" s="12" t="n">
        <v>9.615868101775504e-09</v>
      </c>
      <c r="B4209" s="13" t="n">
        <v>1.738104344894964e-07</v>
      </c>
      <c r="C4209" s="12" t="n">
        <v>2.962998957301011e-09</v>
      </c>
      <c r="D4209" s="13" t="n">
        <v>58.66030883789062</v>
      </c>
      <c r="E4209" s="13" t="n">
        <v>7.928115053346119e-08</v>
      </c>
      <c r="F4209" s="12" t="n">
        <v>8.186001565491097e-08</v>
      </c>
      <c r="G4209" s="13" t="n">
        <v>0.9684966206550598</v>
      </c>
      <c r="H4209" s="12" t="n">
        <v>291215212544</v>
      </c>
      <c r="I4209" s="12" t="n">
        <v>28905684992</v>
      </c>
      <c r="J4209" s="13" t="n">
        <v>153.1915435791016</v>
      </c>
      <c r="K4209" s="13" t="n">
        <v>50.23069000244141</v>
      </c>
    </row>
    <row r="4210" ht="20" customHeight="1">
      <c r="A4210" s="10" t="n">
        <v>9.62183399622063e-09</v>
      </c>
      <c r="B4210" s="11" t="n">
        <v>1.738104344894964e-07</v>
      </c>
      <c r="C4210" s="10" t="n">
        <v>2.97181212971509e-09</v>
      </c>
      <c r="D4210" s="11" t="n">
        <v>58.48634719848633</v>
      </c>
      <c r="E4210" s="11" t="n">
        <v>7.926542622271882e-08</v>
      </c>
      <c r="F4210" s="10" t="n">
        <v>8.185120492498754e-08</v>
      </c>
      <c r="G4210" s="11" t="n">
        <v>0.9684087634086609</v>
      </c>
      <c r="H4210" s="10" t="n">
        <v>289117274112</v>
      </c>
      <c r="I4210" s="10" t="n">
        <v>28843268096</v>
      </c>
      <c r="J4210" s="11" t="n">
        <v>152.8831481933594</v>
      </c>
      <c r="K4210" s="11" t="n">
        <v>50.18804168701172</v>
      </c>
    </row>
    <row r="4211" ht="20" customHeight="1">
      <c r="A4211" s="12" t="n">
        <v>9.627803443379435e-09</v>
      </c>
      <c r="B4211" s="13" t="n">
        <v>1.738104344894964e-07</v>
      </c>
      <c r="C4211" s="12" t="n">
        <v>2.980650393169526e-09</v>
      </c>
      <c r="D4211" s="13" t="n">
        <v>58.31292343139648</v>
      </c>
      <c r="E4211" s="13" t="n">
        <v>7.924969480654909e-08</v>
      </c>
      <c r="F4211" s="12" t="n">
        <v>8.184236577335469e-08</v>
      </c>
      <c r="G4211" s="13" t="n">
        <v>0.9683211445808411</v>
      </c>
      <c r="H4211" s="12" t="n">
        <v>286882824192</v>
      </c>
      <c r="I4211" s="12" t="n">
        <v>28780193792</v>
      </c>
      <c r="J4211" s="13" t="n">
        <v>152.5751342773438</v>
      </c>
      <c r="K4211" s="13" t="n">
        <v>50.14533996582031</v>
      </c>
    </row>
    <row r="4212" ht="20" customHeight="1">
      <c r="A4212" s="10" t="n">
        <v>9.633776443251918e-09</v>
      </c>
      <c r="B4212" s="11" t="n">
        <v>1.738104487003511e-07</v>
      </c>
      <c r="C4212" s="10" t="n">
        <v>2.989513303575109e-09</v>
      </c>
      <c r="D4212" s="11" t="n">
        <v>58.14004898071289</v>
      </c>
      <c r="E4212" s="11" t="n">
        <v>7.923397049580672e-08</v>
      </c>
      <c r="F4212" s="10" t="n">
        <v>8.183350530543976e-08</v>
      </c>
      <c r="G4212" s="11" t="n">
        <v>0.9682338833808899</v>
      </c>
      <c r="H4212" s="10" t="n">
        <v>284550725632</v>
      </c>
      <c r="I4212" s="10" t="n">
        <v>28717864960</v>
      </c>
      <c r="J4212" s="11" t="n">
        <v>152.267578125</v>
      </c>
      <c r="K4212" s="11" t="n">
        <v>50.10268402099609</v>
      </c>
    </row>
    <row r="4213" ht="20" customHeight="1">
      <c r="A4213" s="12" t="n">
        <v>9.6397538840165e-09</v>
      </c>
      <c r="B4213" s="13" t="n">
        <v>1.738104487003511e-07</v>
      </c>
      <c r="C4213" s="12" t="n">
        <v>2.998401527065653e-09</v>
      </c>
      <c r="D4213" s="13" t="n">
        <v>57.96770095825195</v>
      </c>
      <c r="E4213" s="13" t="n">
        <v>7.92182532904917e-08</v>
      </c>
      <c r="F4213" s="12" t="n">
        <v>8.18246164158154e-08</v>
      </c>
      <c r="G4213" s="13" t="n">
        <v>0.9681469798088074</v>
      </c>
      <c r="H4213" s="12" t="n">
        <v>282154958848</v>
      </c>
      <c r="I4213" s="12" t="n">
        <v>28655607808</v>
      </c>
      <c r="J4213" s="13" t="n">
        <v>151.9605712890625</v>
      </c>
      <c r="K4213" s="13" t="n">
        <v>50.06008148193359</v>
      </c>
    </row>
    <row r="4214" ht="20" customHeight="1">
      <c r="A4214" s="10" t="n">
        <v>9.64573487749476e-09</v>
      </c>
      <c r="B4214" s="11" t="n">
        <v>1.738104487003511e-07</v>
      </c>
      <c r="C4214" s="10" t="n">
        <v>3.007313953418134e-09</v>
      </c>
      <c r="D4214" s="11" t="n">
        <v>57.7959098815918</v>
      </c>
      <c r="E4214" s="11" t="n">
        <v>7.92025502960314e-08</v>
      </c>
      <c r="F4214" s="10" t="n">
        <v>8.181569910448161e-08</v>
      </c>
      <c r="G4214" s="11" t="n">
        <v>0.9680605530738831</v>
      </c>
      <c r="H4214" s="10" t="n">
        <v>279707156480</v>
      </c>
      <c r="I4214" s="10" t="n">
        <v>28593324032</v>
      </c>
      <c r="J4214" s="11" t="n">
        <v>151.6541290283203</v>
      </c>
      <c r="K4214" s="11" t="n">
        <v>50.01753234863281</v>
      </c>
    </row>
    <row r="4215" ht="20" customHeight="1">
      <c r="A4215" s="12" t="n">
        <v>9.6517194236867e-09</v>
      </c>
      <c r="B4215" s="13" t="n">
        <v>1.738104629112058e-07</v>
      </c>
      <c r="C4215" s="12" t="n">
        <v>3.016251248766366e-09</v>
      </c>
      <c r="D4215" s="13" t="n">
        <v>57.62466430664062</v>
      </c>
      <c r="E4215" s="13" t="n">
        <v>7.918683309071639e-08</v>
      </c>
      <c r="F4215" s="12" t="n">
        <v>8.180676047686575e-08</v>
      </c>
      <c r="G4215" s="13" t="n">
        <v>0.9679741859436035</v>
      </c>
      <c r="H4215" s="12" t="n">
        <v>277275967488</v>
      </c>
      <c r="I4215" s="12" t="n">
        <v>28531200000</v>
      </c>
      <c r="J4215" s="13" t="n">
        <v>151.3484344482422</v>
      </c>
      <c r="K4215" s="13" t="n">
        <v>49.97502136230469</v>
      </c>
    </row>
    <row r="4216" ht="20" customHeight="1">
      <c r="A4216" s="10" t="n">
        <v>9.657708410770738e-09</v>
      </c>
      <c r="B4216" s="11" t="n">
        <v>1.738104629112058e-07</v>
      </c>
      <c r="C4216" s="10" t="n">
        <v>3.02521341311035e-09</v>
      </c>
      <c r="D4216" s="11" t="n">
        <v>57.45395278930664</v>
      </c>
      <c r="E4216" s="11" t="n">
        <v>7.917113720168345e-08</v>
      </c>
      <c r="F4216" s="10" t="n">
        <v>8.179780053296781e-08</v>
      </c>
      <c r="G4216" s="11" t="n">
        <v>0.967888355255127</v>
      </c>
      <c r="H4216" s="10" t="n">
        <v>274818973696</v>
      </c>
      <c r="I4216" s="10" t="n">
        <v>28469592064</v>
      </c>
      <c r="J4216" s="11" t="n">
        <v>151.0436553955078</v>
      </c>
      <c r="K4216" s="11" t="n">
        <v>49.93263244628906</v>
      </c>
    </row>
    <row r="4217" ht="20" customHeight="1">
      <c r="A4217" s="12" t="n">
        <v>9.663700950568455e-09</v>
      </c>
      <c r="B4217" s="13" t="n">
        <v>1.738104629112058e-07</v>
      </c>
      <c r="C4217" s="12" t="n">
        <v>3.034200446450086e-09</v>
      </c>
      <c r="D4217" s="13" t="n">
        <v>57.28377914428711</v>
      </c>
      <c r="E4217" s="13" t="n">
        <v>7.915545552350522e-08</v>
      </c>
      <c r="F4217" s="12" t="n">
        <v>8.178881216736045e-08</v>
      </c>
      <c r="G4217" s="13" t="n">
        <v>0.9678030014038086</v>
      </c>
      <c r="H4217" s="12" t="n">
        <v>272321511424</v>
      </c>
      <c r="I4217" s="12" t="n">
        <v>28407545856</v>
      </c>
      <c r="J4217" s="13" t="n">
        <v>150.7398071289062</v>
      </c>
      <c r="K4217" s="13" t="n">
        <v>49.89035034179688</v>
      </c>
    </row>
    <row r="4218" ht="20" customHeight="1">
      <c r="A4218" s="10" t="n">
        <v>9.66969704307985e-09</v>
      </c>
      <c r="B4218" s="11" t="n">
        <v>1.738104629112058e-07</v>
      </c>
      <c r="C4218" s="10" t="n">
        <v>3.043213014919388e-09</v>
      </c>
      <c r="D4218" s="11" t="n">
        <v>57.11412811279297</v>
      </c>
      <c r="E4218" s="11" t="n">
        <v>7.913976673989964e-08</v>
      </c>
      <c r="F4218" s="10" t="n">
        <v>8.177980248547101e-08</v>
      </c>
      <c r="G4218" s="11" t="n">
        <v>0.9677177667617798</v>
      </c>
      <c r="H4218" s="10" t="n">
        <v>272556294144</v>
      </c>
      <c r="I4218" s="10" t="n">
        <v>28345991168</v>
      </c>
      <c r="J4218" s="11" t="n">
        <v>150.4369354248047</v>
      </c>
      <c r="K4218" s="11" t="n">
        <v>49.84816741943359</v>
      </c>
    </row>
    <row r="4219" ht="20" customHeight="1">
      <c r="A4219" s="12" t="n">
        <v>9.675697576483344e-09</v>
      </c>
      <c r="B4219" s="13" t="n">
        <v>1.738104629112058e-07</v>
      </c>
      <c r="C4219" s="12" t="n">
        <v>3.052251340562862e-09</v>
      </c>
      <c r="D4219" s="13" t="n">
        <v>56.94500350952148</v>
      </c>
      <c r="E4219" s="13" t="n">
        <v>7.912409216714877e-08</v>
      </c>
      <c r="F4219" s="12" t="n">
        <v>8.177076438187214e-08</v>
      </c>
      <c r="G4219" s="13" t="n">
        <v>0.9676330089569092</v>
      </c>
      <c r="H4219" s="12" t="n">
        <v>273269489664</v>
      </c>
      <c r="I4219" s="12" t="n">
        <v>28284436480</v>
      </c>
      <c r="J4219" s="13" t="n">
        <v>150.1350860595703</v>
      </c>
      <c r="K4219" s="13" t="n">
        <v>49.80606842041016</v>
      </c>
    </row>
    <row r="4220" ht="20" customHeight="1">
      <c r="A4220" s="10" t="n">
        <v>9.681701662600517e-09</v>
      </c>
      <c r="B4220" s="11" t="n">
        <v>1.738104629112058e-07</v>
      </c>
      <c r="C4220" s="10" t="n">
        <v>3.061315201335901e-09</v>
      </c>
      <c r="D4220" s="11" t="n">
        <v>56.77640151977539</v>
      </c>
      <c r="E4220" s="11" t="n">
        <v>7.910840338354319e-08</v>
      </c>
      <c r="F4220" s="10" t="n">
        <v>8.176169785656384e-08</v>
      </c>
      <c r="G4220" s="11" t="n">
        <v>0.9675484299659729</v>
      </c>
      <c r="H4220" s="10" t="n">
        <v>273474666496</v>
      </c>
      <c r="I4220" s="10" t="n">
        <v>28223033344</v>
      </c>
      <c r="J4220" s="11" t="n">
        <v>149.8342895507812</v>
      </c>
      <c r="K4220" s="11" t="n">
        <v>49.76399993896484</v>
      </c>
    </row>
    <row r="4221" ht="20" customHeight="1">
      <c r="A4221" s="12" t="n">
        <v>9.687709301431369e-09</v>
      </c>
      <c r="B4221" s="13" t="n">
        <v>1.738104487003511e-07</v>
      </c>
      <c r="C4221" s="12" t="n">
        <v>3.070405929506137e-09</v>
      </c>
      <c r="D4221" s="13" t="n">
        <v>56.60829544067383</v>
      </c>
      <c r="E4221" s="13" t="n">
        <v>7.909272881079232e-08</v>
      </c>
      <c r="F4221" s="12" t="n">
        <v>8.175261001497347e-08</v>
      </c>
      <c r="G4221" s="13" t="n">
        <v>0.96746426820755</v>
      </c>
      <c r="H4221" s="12" t="n">
        <v>273928404992</v>
      </c>
      <c r="I4221" s="12" t="n">
        <v>28161947648</v>
      </c>
      <c r="J4221" s="13" t="n">
        <v>149.5343780517578</v>
      </c>
      <c r="K4221" s="13" t="n">
        <v>49.72193908691406</v>
      </c>
    </row>
    <row r="4222" ht="20" customHeight="1">
      <c r="A4222" s="10" t="n">
        <v>9.693721381154319e-09</v>
      </c>
      <c r="B4222" s="11" t="n">
        <v>1.738104629112058e-07</v>
      </c>
      <c r="C4222" s="10" t="n">
        <v>3.079522636895149e-09</v>
      </c>
      <c r="D4222" s="11" t="n">
        <v>56.44071578979492</v>
      </c>
      <c r="E4222" s="11" t="n">
        <v>7.907705423804146e-08</v>
      </c>
      <c r="F4222" s="10" t="n">
        <v>8.174349375167367e-08</v>
      </c>
      <c r="G4222" s="11" t="n">
        <v>0.9673804044723511</v>
      </c>
      <c r="H4222" s="10" t="n">
        <v>273872863232</v>
      </c>
      <c r="I4222" s="10" t="n">
        <v>28100792320</v>
      </c>
      <c r="J4222" s="11" t="n">
        <v>149.2342681884766</v>
      </c>
      <c r="K4222" s="11" t="n">
        <v>49.67989730834961</v>
      </c>
    </row>
    <row r="4223" ht="20" customHeight="1">
      <c r="A4223" s="12" t="n">
        <v>9.699737013590948e-09</v>
      </c>
      <c r="B4223" s="13" t="n">
        <v>1.738104629112058e-07</v>
      </c>
      <c r="C4223" s="12" t="n">
        <v>3.088665323502937e-09</v>
      </c>
      <c r="D4223" s="13" t="n">
        <v>56.27364730834961</v>
      </c>
      <c r="E4223" s="13" t="n">
        <v>7.90613938761453e-08</v>
      </c>
      <c r="F4223" s="12" t="n">
        <v>8.173434906666444e-08</v>
      </c>
      <c r="G4223" s="13" t="n">
        <v>0.9672970175743103</v>
      </c>
      <c r="H4223" s="12" t="n">
        <v>273522409472</v>
      </c>
      <c r="I4223" s="12" t="n">
        <v>28039487488</v>
      </c>
      <c r="J4223" s="13" t="n">
        <v>148.9312133789062</v>
      </c>
      <c r="K4223" s="13" t="n">
        <v>49.63785934448242</v>
      </c>
    </row>
    <row r="4224" ht="20" customHeight="1">
      <c r="A4224" s="10" t="n">
        <v>9.705757086919675e-09</v>
      </c>
      <c r="B4224" s="11" t="n">
        <v>1.738104913329153e-07</v>
      </c>
      <c r="C4224" s="10" t="n">
        <v>3.097833767284897e-09</v>
      </c>
      <c r="D4224" s="11" t="n">
        <v>56.10710906982422</v>
      </c>
      <c r="E4224" s="11" t="n">
        <v>7.904572640882179e-08</v>
      </c>
      <c r="F4224" s="10" t="n">
        <v>8.172518306537313e-08</v>
      </c>
      <c r="G4224" s="11" t="n">
        <v>0.9672138094902039</v>
      </c>
      <c r="H4224" s="10" t="n">
        <v>273050025984</v>
      </c>
      <c r="I4224" s="10" t="n">
        <v>27978512384</v>
      </c>
      <c r="J4224" s="11" t="n">
        <v>148.6277770996094</v>
      </c>
      <c r="K4224" s="11" t="n">
        <v>49.59580993652344</v>
      </c>
    </row>
    <row r="4225" ht="20" customHeight="1">
      <c r="A4225" s="12" t="n">
        <v>9.711779824783662e-09</v>
      </c>
      <c r="B4225" s="13" t="n">
        <v>1.738104913329153e-07</v>
      </c>
      <c r="C4225" s="12" t="n">
        <v>3.107027524151817e-09</v>
      </c>
      <c r="D4225" s="13" t="n">
        <v>55.94108581542969</v>
      </c>
      <c r="E4225" s="13" t="n">
        <v>7.903006604692564e-08</v>
      </c>
      <c r="F4225" s="12" t="n">
        <v>8.171598864237239e-08</v>
      </c>
      <c r="G4225" s="13" t="n">
        <v>0.9671310186386108</v>
      </c>
      <c r="H4225" s="12" t="n">
        <v>272180215808</v>
      </c>
      <c r="I4225" s="12" t="n">
        <v>27917807616</v>
      </c>
      <c r="J4225" s="13" t="n">
        <v>148.3245849609375</v>
      </c>
      <c r="K4225" s="13" t="n">
        <v>49.55373001098633</v>
      </c>
    </row>
    <row r="4226" ht="20" customHeight="1">
      <c r="A4226" s="10" t="n">
        <v>9.717807003539747e-09</v>
      </c>
      <c r="B4226" s="11" t="n">
        <v>1.738104771220605e-07</v>
      </c>
      <c r="C4226" s="10" t="n">
        <v>3.116246816148305e-09</v>
      </c>
      <c r="D4226" s="11" t="n">
        <v>55.77558135986328</v>
      </c>
      <c r="E4226" s="11" t="n">
        <v>7.901442700131156e-08</v>
      </c>
      <c r="F4226" s="10" t="n">
        <v>8.170677290308959e-08</v>
      </c>
      <c r="G4226" s="11" t="n">
        <v>0.967048704624176</v>
      </c>
      <c r="H4226" s="10" t="n">
        <v>270986526720</v>
      </c>
      <c r="I4226" s="10" t="n">
        <v>27856941056</v>
      </c>
      <c r="J4226" s="11" t="n">
        <v>148.0221099853516</v>
      </c>
      <c r="K4226" s="11" t="n">
        <v>49.51165008544922</v>
      </c>
    </row>
    <row r="4227" ht="20" customHeight="1">
      <c r="A4227" s="12" t="n">
        <v>9.72383862318793e-09</v>
      </c>
      <c r="B4227" s="13" t="n">
        <v>1.738104913329153e-07</v>
      </c>
      <c r="C4227" s="12" t="n">
        <v>3.125492087363568e-09</v>
      </c>
      <c r="D4227" s="13" t="n">
        <v>55.61059951782227</v>
      </c>
      <c r="E4227" s="13" t="n">
        <v>7.899877374484277e-08</v>
      </c>
      <c r="F4227" s="12" t="n">
        <v>8.169752163666999e-08</v>
      </c>
      <c r="G4227" s="13" t="n">
        <v>0.9669665694236755</v>
      </c>
      <c r="H4227" s="12" t="n">
        <v>269577830400</v>
      </c>
      <c r="I4227" s="12" t="n">
        <v>27796348928</v>
      </c>
      <c r="J4227" s="13" t="n">
        <v>147.7196502685547</v>
      </c>
      <c r="K4227" s="13" t="n">
        <v>49.46967697143555</v>
      </c>
    </row>
    <row r="4228" ht="20" customHeight="1">
      <c r="A4228" s="10" t="n">
        <v>9.729873795549793e-09</v>
      </c>
      <c r="B4228" s="11" t="n">
        <v>1.738105197546247e-07</v>
      </c>
      <c r="C4228" s="10" t="n">
        <v>3.134764892109843e-09</v>
      </c>
      <c r="D4228" s="11" t="n">
        <v>55.44610977172852</v>
      </c>
      <c r="E4228" s="11" t="n">
        <v>7.898312048837397e-08</v>
      </c>
      <c r="F4228" s="10" t="n">
        <v>8.168825615939568e-08</v>
      </c>
      <c r="G4228" s="11" t="n">
        <v>0.9668846726417542</v>
      </c>
      <c r="H4228" s="10" t="n">
        <v>267960074240</v>
      </c>
      <c r="I4228" s="10" t="n">
        <v>27730339840</v>
      </c>
      <c r="J4228" s="11" t="n">
        <v>147.5034790039062</v>
      </c>
      <c r="K4228" s="11" t="n">
        <v>49.42763519287109</v>
      </c>
    </row>
    <row r="4229" ht="20" customHeight="1">
      <c r="A4229" s="12" t="n">
        <v>9.735912520625334e-09</v>
      </c>
      <c r="B4229" s="13" t="n">
        <v>1.738105197546247e-07</v>
      </c>
      <c r="C4229" s="12" t="n">
        <v>3.144065452431732e-09</v>
      </c>
      <c r="D4229" s="13" t="n">
        <v>55.2820930480957</v>
      </c>
      <c r="E4229" s="13" t="n">
        <v>7.896748144275989e-08</v>
      </c>
      <c r="F4229" s="12" t="n">
        <v>8.167894804955722e-08</v>
      </c>
      <c r="G4229" s="13" t="n">
        <v>0.9668033719062805</v>
      </c>
      <c r="H4229" s="12" t="n">
        <v>266071834624</v>
      </c>
      <c r="I4229" s="12" t="n">
        <v>27669725184</v>
      </c>
      <c r="J4229" s="13" t="n">
        <v>147.2922210693359</v>
      </c>
      <c r="K4229" s="13" t="n">
        <v>49.38586807250977</v>
      </c>
    </row>
    <row r="4230" ht="20" customHeight="1">
      <c r="A4230" s="10" t="n">
        <v>9.741955686592974e-09</v>
      </c>
      <c r="B4230" s="11" t="n">
        <v>1.738105197546247e-07</v>
      </c>
      <c r="C4230" s="10" t="n">
        <v>3.153389105392534e-09</v>
      </c>
      <c r="D4230" s="11" t="n">
        <v>55.1186408996582</v>
      </c>
      <c r="E4230" s="11" t="n">
        <v>7.895185660800053e-08</v>
      </c>
      <c r="F4230" s="10" t="n">
        <v>8.166962572886405e-08</v>
      </c>
      <c r="G4230" s="11" t="n">
        <v>0.9667224287986755</v>
      </c>
      <c r="H4230" s="10" t="n">
        <v>263981842432</v>
      </c>
      <c r="I4230" s="10" t="n">
        <v>27609905152</v>
      </c>
      <c r="J4230" s="11" t="n">
        <v>147.0806579589844</v>
      </c>
      <c r="K4230" s="11" t="n">
        <v>49.34420776367188</v>
      </c>
    </row>
    <row r="4231" ht="20" customHeight="1">
      <c r="A4231" s="12" t="n">
        <v>9.748002405274292e-09</v>
      </c>
      <c r="B4231" s="13" t="n">
        <v>1.738105197546247e-07</v>
      </c>
      <c r="C4231" s="12" t="n">
        <v>3.162738959616718e-09</v>
      </c>
      <c r="D4231" s="13" t="n">
        <v>54.95569610595703</v>
      </c>
      <c r="E4231" s="13" t="n">
        <v>7.893624598409588e-08</v>
      </c>
      <c r="F4231" s="12" t="n">
        <v>8.166027498646145e-08</v>
      </c>
      <c r="G4231" s="13" t="n">
        <v>0.966641902923584</v>
      </c>
      <c r="H4231" s="12" t="n">
        <v>261756370944</v>
      </c>
      <c r="I4231" s="12" t="n">
        <v>27550181376</v>
      </c>
      <c r="J4231" s="13" t="n">
        <v>146.8688049316406</v>
      </c>
      <c r="K4231" s="13" t="n">
        <v>49.30258560180664</v>
      </c>
    </row>
    <row r="4232" ht="20" customHeight="1">
      <c r="A4232" s="10" t="n">
        <v>9.754052676669289e-09</v>
      </c>
      <c r="B4232" s="11" t="n">
        <v>1.7381050554377e-07</v>
      </c>
      <c r="C4232" s="10" t="n">
        <v>3.172114348970467e-09</v>
      </c>
      <c r="D4232" s="11" t="n">
        <v>54.79326629638672</v>
      </c>
      <c r="E4232" s="11" t="n">
        <v>7.892063536019123e-08</v>
      </c>
      <c r="F4232" s="10" t="n">
        <v>8.165090292777677e-08</v>
      </c>
      <c r="G4232" s="11" t="n">
        <v>0.9665616750717163</v>
      </c>
      <c r="H4232" s="10" t="n">
        <v>259456827392</v>
      </c>
      <c r="I4232" s="10" t="n">
        <v>27490465792</v>
      </c>
      <c r="J4232" s="11" t="n">
        <v>146.6566314697266</v>
      </c>
      <c r="K4232" s="11" t="n">
        <v>49.26099395751953</v>
      </c>
    </row>
    <row r="4233" ht="20" customHeight="1">
      <c r="A4233" s="12" t="n">
        <v>9.760107388956385e-09</v>
      </c>
      <c r="B4233" s="13" t="n">
        <v>1.738105197546247e-07</v>
      </c>
      <c r="C4233" s="12" t="n">
        <v>3.181516827766018e-09</v>
      </c>
      <c r="D4233" s="13" t="n">
        <v>54.6313362121582</v>
      </c>
      <c r="E4233" s="13" t="n">
        <v>7.890501763085922e-08</v>
      </c>
      <c r="F4233" s="12" t="n">
        <v>8.164150244738266e-08</v>
      </c>
      <c r="G4233" s="13" t="n">
        <v>0.9664816856384277</v>
      </c>
      <c r="H4233" s="12" t="n">
        <v>257116618752</v>
      </c>
      <c r="I4233" s="12" t="n">
        <v>27431104512</v>
      </c>
      <c r="J4233" s="13" t="n">
        <v>146.4441680908203</v>
      </c>
      <c r="K4233" s="13" t="n">
        <v>49.21949768066406</v>
      </c>
    </row>
    <row r="4234" ht="20" customHeight="1">
      <c r="A4234" s="10" t="n">
        <v>9.766166542135579e-09</v>
      </c>
      <c r="B4234" s="11" t="n">
        <v>1.738105197546247e-07</v>
      </c>
      <c r="C4234" s="10" t="n">
        <v>3.190946840092579e-09</v>
      </c>
      <c r="D4234" s="11" t="n">
        <v>54.46989059448242</v>
      </c>
      <c r="E4234" s="11" t="n">
        <v>7.888941411238193e-08</v>
      </c>
      <c r="F4234" s="10" t="n">
        <v>8.163206643985177e-08</v>
      </c>
      <c r="G4234" s="11" t="n">
        <v>0.9664022922515869</v>
      </c>
      <c r="H4234" s="10" t="n">
        <v>254715756544</v>
      </c>
      <c r="I4234" s="10" t="n">
        <v>27371739136</v>
      </c>
      <c r="J4234" s="11" t="n">
        <v>146.2301940917969</v>
      </c>
      <c r="K4234" s="11" t="n">
        <v>49.17807388305664</v>
      </c>
    </row>
    <row r="4235" ht="20" customHeight="1">
      <c r="A4235" s="12" t="n">
        <v>9.772232800742131e-09</v>
      </c>
      <c r="B4235" s="13" t="n">
        <v>1.738105197546247e-07</v>
      </c>
      <c r="C4235" s="12" t="n">
        <v>3.200405940262385e-09</v>
      </c>
      <c r="D4235" s="13" t="n">
        <v>54.30889892578125</v>
      </c>
      <c r="E4235" s="13" t="n">
        <v>7.887381059390464e-08</v>
      </c>
      <c r="F4235" s="12" t="n">
        <v>8.16226091160388e-08</v>
      </c>
      <c r="G4235" s="13" t="n">
        <v>0.9663230776786804</v>
      </c>
      <c r="H4235" s="12" t="n">
        <v>252320235520</v>
      </c>
      <c r="I4235" s="12" t="n">
        <v>27312418816</v>
      </c>
      <c r="J4235" s="13" t="n">
        <v>146.0150146484375</v>
      </c>
      <c r="K4235" s="13" t="n">
        <v>49.13671112060547</v>
      </c>
    </row>
    <row r="4236" ht="20" customHeight="1">
      <c r="A4236" s="10" t="n">
        <v>9.778302612062362e-09</v>
      </c>
      <c r="B4236" s="11" t="n">
        <v>1.738105197546247e-07</v>
      </c>
      <c r="C4236" s="10" t="n">
        <v>3.209891907829387e-09</v>
      </c>
      <c r="D4236" s="11" t="n">
        <v>54.14840316772461</v>
      </c>
      <c r="E4236" s="11" t="n">
        <v>7.885819286457263e-08</v>
      </c>
      <c r="F4236" s="10" t="n">
        <v>8.16131233705164e-08</v>
      </c>
      <c r="G4236" s="11" t="n">
        <v>0.9662440419197083</v>
      </c>
      <c r="H4236" s="10" t="n">
        <v>250341277696</v>
      </c>
      <c r="I4236" s="10" t="n">
        <v>27253372928</v>
      </c>
      <c r="J4236" s="11" t="n">
        <v>145.7995452880859</v>
      </c>
      <c r="K4236" s="11" t="n">
        <v>49.09542083740234</v>
      </c>
    </row>
    <row r="4237" ht="20" customHeight="1">
      <c r="A4237" s="12" t="n">
        <v>9.784375976096271e-09</v>
      </c>
      <c r="B4237" s="13" t="n">
        <v>1.738105339654794e-07</v>
      </c>
      <c r="C4237" s="12" t="n">
        <v>3.219404298704376e-09</v>
      </c>
      <c r="D4237" s="13" t="n">
        <v>53.9884147644043</v>
      </c>
      <c r="E4237" s="13" t="n">
        <v>7.88425964515227e-08</v>
      </c>
      <c r="F4237" s="12" t="n">
        <v>8.160360920328458e-08</v>
      </c>
      <c r="G4237" s="13" t="n">
        <v>0.9661655426025391</v>
      </c>
      <c r="H4237" s="12" t="n">
        <v>248889393152</v>
      </c>
      <c r="I4237" s="12" t="n">
        <v>27194316800</v>
      </c>
      <c r="J4237" s="13" t="n">
        <v>145.5837860107422</v>
      </c>
      <c r="K4237" s="13" t="n">
        <v>49.05414962768555</v>
      </c>
    </row>
    <row r="4238" ht="20" customHeight="1">
      <c r="A4238" s="10" t="n">
        <v>9.790452892843859e-09</v>
      </c>
      <c r="B4238" s="11" t="n">
        <v>1.738105197546247e-07</v>
      </c>
      <c r="C4238" s="10" t="n">
        <v>3.22894400106577e-09</v>
      </c>
      <c r="D4238" s="11" t="n">
        <v>53.82890319824219</v>
      </c>
      <c r="E4238" s="11" t="n">
        <v>7.882700714390012e-08</v>
      </c>
      <c r="F4238" s="10" t="n">
        <v>8.159407371977068e-08</v>
      </c>
      <c r="G4238" s="11" t="n">
        <v>0.9660874009132385</v>
      </c>
      <c r="H4238" s="10" t="n">
        <v>247460544512</v>
      </c>
      <c r="I4238" s="10" t="n">
        <v>27135449088</v>
      </c>
      <c r="J4238" s="11" t="n">
        <v>145.3677520751953</v>
      </c>
      <c r="K4238" s="11" t="n">
        <v>49.01289367675781</v>
      </c>
    </row>
    <row r="4239" ht="20" customHeight="1">
      <c r="A4239" s="12" t="n">
        <v>9.796534250483546e-09</v>
      </c>
      <c r="B4239" s="13" t="n">
        <v>1.738105197546247e-07</v>
      </c>
      <c r="C4239" s="12" t="n">
        <v>3.23851012673515e-09</v>
      </c>
      <c r="D4239" s="13" t="n">
        <v>53.66990280151367</v>
      </c>
      <c r="E4239" s="13" t="n">
        <v>7.881141783627754e-08</v>
      </c>
      <c r="F4239" s="12" t="n">
        <v>8.158450270911999e-08</v>
      </c>
      <c r="G4239" s="13" t="n">
        <v>0.9660096764564514</v>
      </c>
      <c r="H4239" s="12" t="n">
        <v>246060171264</v>
      </c>
      <c r="I4239" s="12" t="n">
        <v>27076964352</v>
      </c>
      <c r="J4239" s="13" t="n">
        <v>145.1514282226562</v>
      </c>
      <c r="K4239" s="13" t="n">
        <v>48.97171020507812</v>
      </c>
    </row>
    <row r="4240" ht="20" customHeight="1">
      <c r="A4240" s="10" t="n">
        <v>9.802619160836912e-09</v>
      </c>
      <c r="B4240" s="11" t="n">
        <v>1.738105197546247e-07</v>
      </c>
      <c r="C4240" s="10" t="n">
        <v>3.248103785935541e-09</v>
      </c>
      <c r="D4240" s="11" t="n">
        <v>53.51138305664062</v>
      </c>
      <c r="E4240" s="11" t="n">
        <v>7.879582852865497e-08</v>
      </c>
      <c r="F4240" s="10" t="n">
        <v>8.157491038218723e-08</v>
      </c>
      <c r="G4240" s="11" t="n">
        <v>0.9659321308135986</v>
      </c>
      <c r="H4240" s="10" t="n">
        <v>245110554624</v>
      </c>
      <c r="I4240" s="10" t="n">
        <v>27018205184</v>
      </c>
      <c r="J4240" s="11" t="n">
        <v>144.9347991943359</v>
      </c>
      <c r="K4240" s="11" t="n">
        <v>48.93056488037109</v>
      </c>
    </row>
    <row r="4241" ht="20" customHeight="1">
      <c r="A4241" s="12" t="n">
        <v>9.808708512082376e-09</v>
      </c>
      <c r="B4241" s="13" t="n">
        <v>1.738105339654794e-07</v>
      </c>
      <c r="C4241" s="12" t="n">
        <v>3.257724312533128e-09</v>
      </c>
      <c r="D4241" s="13" t="n">
        <v>53.35335922241211</v>
      </c>
      <c r="E4241" s="13" t="n">
        <v>7.87802534318871e-08</v>
      </c>
      <c r="F4241" s="12" t="n">
        <v>8.156528963354504e-08</v>
      </c>
      <c r="G4241" s="13" t="n">
        <v>0.9658551216125488</v>
      </c>
      <c r="H4241" s="12" t="n">
        <v>244397162496</v>
      </c>
      <c r="I4241" s="12" t="n">
        <v>26959767552</v>
      </c>
      <c r="J4241" s="13" t="n">
        <v>144.7178955078125</v>
      </c>
      <c r="K4241" s="13" t="n">
        <v>48.88943862915039</v>
      </c>
    </row>
    <row r="4242" ht="20" customHeight="1">
      <c r="A4242" s="10" t="n">
        <v>9.814801416041519e-09</v>
      </c>
      <c r="B4242" s="11" t="n">
        <v>1.738105197546247e-07</v>
      </c>
      <c r="C4242" s="10" t="n">
        <v>3.26737215061712e-09</v>
      </c>
      <c r="D4242" s="11" t="n">
        <v>53.1958122253418</v>
      </c>
      <c r="E4242" s="11" t="n">
        <v>7.876467122969188e-08</v>
      </c>
      <c r="F4242" s="10" t="n">
        <v>8.155564046319341e-08</v>
      </c>
      <c r="G4242" s="11" t="n">
        <v>0.9657783508300781</v>
      </c>
      <c r="H4242" s="10" t="n">
        <v>244128153600</v>
      </c>
      <c r="I4242" s="10" t="n">
        <v>26901424128</v>
      </c>
      <c r="J4242" s="11" t="n">
        <v>144.5006713867188</v>
      </c>
      <c r="K4242" s="11" t="n">
        <v>48.84832000732422</v>
      </c>
    </row>
    <row r="4243" ht="20" customHeight="1">
      <c r="A4243" s="12" t="n">
        <v>9.82089787271434e-09</v>
      </c>
      <c r="B4243" s="13" t="n">
        <v>1.738105339654794e-07</v>
      </c>
      <c r="C4243" s="12" t="n">
        <v>3.277047078142914e-09</v>
      </c>
      <c r="D4243" s="13" t="n">
        <v>53.03876495361328</v>
      </c>
      <c r="E4243" s="13" t="n">
        <v>7.87491174492061e-08</v>
      </c>
      <c r="F4243" s="12" t="n">
        <v>8.154596997655972e-08</v>
      </c>
      <c r="G4243" s="13" t="n">
        <v>0.9657021164894104</v>
      </c>
      <c r="H4243" s="12" t="n">
        <v>244020559872</v>
      </c>
      <c r="I4243" s="12" t="n">
        <v>26843228160</v>
      </c>
      <c r="J4243" s="13" t="n">
        <v>144.2830352783203</v>
      </c>
      <c r="K4243" s="13" t="n">
        <v>48.80722427368164</v>
      </c>
    </row>
    <row r="4244" ht="20" customHeight="1">
      <c r="A4244" s="10" t="n">
        <v>9.82699877027926e-09</v>
      </c>
      <c r="B4244" s="11" t="n">
        <v>1.738105197546247e-07</v>
      </c>
      <c r="C4244" s="10" t="n">
        <v>3.286749095110508e-09</v>
      </c>
      <c r="D4244" s="11" t="n">
        <v>52.88219833374023</v>
      </c>
      <c r="E4244" s="11" t="n">
        <v>7.873354945786559e-08</v>
      </c>
      <c r="F4244" s="10" t="n">
        <v>8.153627106821659e-08</v>
      </c>
      <c r="G4244" s="11" t="n">
        <v>0.965626060962677</v>
      </c>
      <c r="H4244" s="10" t="n">
        <v>243756466176</v>
      </c>
      <c r="I4244" s="10" t="n">
        <v>26785107968</v>
      </c>
      <c r="J4244" s="11" t="n">
        <v>144.0650024414062</v>
      </c>
      <c r="K4244" s="11" t="n">
        <v>48.76617431640625</v>
      </c>
    </row>
    <row r="4245" ht="20" customHeight="1">
      <c r="A4245" s="12" t="n">
        <v>9.833103220557859e-09</v>
      </c>
      <c r="B4245" s="13" t="n">
        <v>1.738105197546247e-07</v>
      </c>
      <c r="C4245" s="12" t="n">
        <v>3.296478645609113e-09</v>
      </c>
      <c r="D4245" s="13" t="n">
        <v>52.72611618041992</v>
      </c>
      <c r="E4245" s="13" t="n">
        <v>7.871798146652509e-08</v>
      </c>
      <c r="F4245" s="12" t="n">
        <v>8.152653663273668e-08</v>
      </c>
      <c r="G4245" s="13" t="n">
        <v>0.965550422668457</v>
      </c>
      <c r="H4245" s="12" t="n">
        <v>243091521536</v>
      </c>
      <c r="I4245" s="12" t="n">
        <v>26726998016</v>
      </c>
      <c r="J4245" s="13" t="n">
        <v>143.8465728759766</v>
      </c>
      <c r="K4245" s="13" t="n">
        <v>48.72513198852539</v>
      </c>
    </row>
    <row r="4246" ht="20" customHeight="1">
      <c r="A4246" s="10" t="n">
        <v>9.839212111728557e-09</v>
      </c>
      <c r="B4246" s="11" t="n">
        <v>1.738105481763341e-07</v>
      </c>
      <c r="C4246" s="10" t="n">
        <v>3.30623306510347e-09</v>
      </c>
      <c r="D4246" s="11" t="n">
        <v>52.5705680847168</v>
      </c>
      <c r="E4246" s="11" t="n">
        <v>7.870241347518458e-08</v>
      </c>
      <c r="F4246" s="10" t="n">
        <v>8.151678088097469e-08</v>
      </c>
      <c r="G4246" s="11" t="n">
        <v>0.9654750227928162</v>
      </c>
      <c r="H4246" s="10" t="n">
        <v>242041602048</v>
      </c>
      <c r="I4246" s="10" t="n">
        <v>26669058048</v>
      </c>
      <c r="J4246" s="11" t="n">
        <v>143.6277465820312</v>
      </c>
      <c r="K4246" s="11" t="n">
        <v>48.68412780761719</v>
      </c>
    </row>
    <row r="4247" ht="20" customHeight="1">
      <c r="A4247" s="12" t="n">
        <v>9.845324555612933e-09</v>
      </c>
      <c r="B4247" s="13" t="n">
        <v>1.738105481763341e-07</v>
      </c>
      <c r="C4247" s="12" t="n">
        <v>3.316014574039627e-09</v>
      </c>
      <c r="D4247" s="13" t="n">
        <v>52.41549682617188</v>
      </c>
      <c r="E4247" s="13" t="n">
        <v>7.868687390555351e-08</v>
      </c>
      <c r="F4247" s="12" t="n">
        <v>8.150700381293063e-08</v>
      </c>
      <c r="G4247" s="13" t="n">
        <v>0.9654001593589783</v>
      </c>
      <c r="H4247" s="12" t="n">
        <v>240693018624</v>
      </c>
      <c r="I4247" s="12" t="n">
        <v>26611281920</v>
      </c>
      <c r="J4247" s="13" t="n">
        <v>143.4085235595703</v>
      </c>
      <c r="K4247" s="13" t="n">
        <v>48.6431884765625</v>
      </c>
    </row>
    <row r="4248" ht="20" customHeight="1">
      <c r="A4248" s="10" t="n">
        <v>9.851440552210988e-09</v>
      </c>
      <c r="B4248" s="11" t="n">
        <v>1.738105481763341e-07</v>
      </c>
      <c r="C4248" s="10" t="n">
        <v>3.325821840149956e-09</v>
      </c>
      <c r="D4248" s="11" t="n">
        <v>52.26093292236328</v>
      </c>
      <c r="E4248" s="11" t="n">
        <v>7.867132723049508e-08</v>
      </c>
      <c r="F4248" s="10" t="n">
        <v>8.149719121774979e-08</v>
      </c>
      <c r="G4248" s="11" t="n">
        <v>0.965325653553009</v>
      </c>
      <c r="H4248" s="10" t="n">
        <v>239222751232</v>
      </c>
      <c r="I4248" s="10" t="n">
        <v>26550089728</v>
      </c>
      <c r="J4248" s="11" t="n">
        <v>143.1889343261719</v>
      </c>
      <c r="K4248" s="11" t="n">
        <v>48.60224914550781</v>
      </c>
    </row>
    <row r="4249" ht="20" customHeight="1">
      <c r="A4249" s="12" t="n">
        <v>9.857560989701142e-09</v>
      </c>
      <c r="B4249" s="13" t="n">
        <v>1.738105623871888e-07</v>
      </c>
      <c r="C4249" s="12" t="n">
        <v>3.335665077486283e-09</v>
      </c>
      <c r="D4249" s="13" t="n">
        <v>52.10671997070312</v>
      </c>
      <c r="E4249" s="13" t="n">
        <v>7.865577345000929e-08</v>
      </c>
      <c r="F4249" s="12" t="n">
        <v>8.148735020085951e-08</v>
      </c>
      <c r="G4249" s="13" t="n">
        <v>0.9652513265609741</v>
      </c>
      <c r="H4249" s="12" t="n">
        <v>238398488576</v>
      </c>
      <c r="I4249" s="12" t="n">
        <v>26492370944</v>
      </c>
      <c r="J4249" s="13" t="n">
        <v>142.9689788818359</v>
      </c>
      <c r="K4249" s="13" t="n">
        <v>48.56156921386719</v>
      </c>
    </row>
    <row r="4250" ht="20" customHeight="1">
      <c r="A4250" s="10" t="n">
        <v>9.863684979904974e-09</v>
      </c>
      <c r="B4250" s="11" t="n">
        <v>1.738105765980436e-07</v>
      </c>
      <c r="C4250" s="10" t="n">
        <v>3.345528076792448e-09</v>
      </c>
      <c r="D4250" s="11" t="n">
        <v>51.95310592651367</v>
      </c>
      <c r="E4250" s="11" t="n">
        <v>7.864023388037822e-08</v>
      </c>
      <c r="F4250" s="10" t="n">
        <v>8.147748786768716e-08</v>
      </c>
      <c r="G4250" s="11" t="n">
        <v>0.9651774764060974</v>
      </c>
      <c r="H4250" s="10" t="n">
        <v>237547241472</v>
      </c>
      <c r="I4250" s="10" t="n">
        <v>26435080192</v>
      </c>
      <c r="J4250" s="11" t="n">
        <v>142.7486572265625</v>
      </c>
      <c r="K4250" s="11" t="n">
        <v>48.52104187011719</v>
      </c>
    </row>
    <row r="4251" ht="20" customHeight="1">
      <c r="A4251" s="12" t="n">
        <v>9.869812522822485e-09</v>
      </c>
      <c r="B4251" s="13" t="n">
        <v>1.738105765980436e-07</v>
      </c>
      <c r="C4251" s="12" t="n">
        <v>3.355421940298697e-09</v>
      </c>
      <c r="D4251" s="13" t="n">
        <v>51.7999153137207</v>
      </c>
      <c r="E4251" s="13" t="n">
        <v>7.862470852160186e-08</v>
      </c>
      <c r="F4251" s="12" t="n">
        <v>8.146759000737802e-08</v>
      </c>
      <c r="G4251" s="13" t="n">
        <v>0.9651041626930237</v>
      </c>
      <c r="H4251" s="12" t="n">
        <v>236667617280</v>
      </c>
      <c r="I4251" s="12" t="n">
        <v>26378301440</v>
      </c>
      <c r="J4251" s="13" t="n">
        <v>142.5279998779297</v>
      </c>
      <c r="K4251" s="13" t="n">
        <v>48.48062133789062</v>
      </c>
    </row>
    <row r="4252" ht="20" customHeight="1">
      <c r="A4252" s="10" t="n">
        <v>9.875944506632095e-09</v>
      </c>
      <c r="B4252" s="11" t="n">
        <v>1.738105765980436e-07</v>
      </c>
      <c r="C4252" s="10" t="n">
        <v>3.365343559380563e-09</v>
      </c>
      <c r="D4252" s="11" t="n">
        <v>51.64720153808594</v>
      </c>
      <c r="E4252" s="11" t="n">
        <v>7.86091831628255e-08</v>
      </c>
      <c r="F4252" s="10" t="n">
        <v>8.145767083078681e-08</v>
      </c>
      <c r="G4252" s="11" t="n">
        <v>0.9650310873985291</v>
      </c>
      <c r="H4252" s="10" t="n">
        <v>235758370816</v>
      </c>
      <c r="I4252" s="10" t="n">
        <v>26321285120</v>
      </c>
      <c r="J4252" s="11" t="n">
        <v>142.3069915771484</v>
      </c>
      <c r="K4252" s="11" t="n">
        <v>48.44021987915039</v>
      </c>
    </row>
    <row r="4253" ht="20" customHeight="1">
      <c r="A4253" s="12" t="n">
        <v>9.882080043155383e-09</v>
      </c>
      <c r="B4253" s="13" t="n">
        <v>1.738105765980436e-07</v>
      </c>
      <c r="C4253" s="12" t="n">
        <v>3.375292045859624e-09</v>
      </c>
      <c r="D4253" s="13" t="n">
        <v>51.49497222900391</v>
      </c>
      <c r="E4253" s="13" t="n">
        <v>7.859365780404914e-08</v>
      </c>
      <c r="F4253" s="12" t="n">
        <v>8.144772323248617e-08</v>
      </c>
      <c r="G4253" s="13" t="n">
        <v>0.9649583101272583</v>
      </c>
      <c r="H4253" s="12" t="n">
        <v>234818273280</v>
      </c>
      <c r="I4253" s="12" t="n">
        <v>26264537088</v>
      </c>
      <c r="J4253" s="13" t="n">
        <v>142.0856781005859</v>
      </c>
      <c r="K4253" s="13" t="n">
        <v>48.39982986450195</v>
      </c>
    </row>
    <row r="4254" ht="20" customHeight="1">
      <c r="A4254" s="10" t="n">
        <v>9.88822002057077e-09</v>
      </c>
      <c r="B4254" s="11" t="n">
        <v>1.738105765980436e-07</v>
      </c>
      <c r="C4254" s="10" t="n">
        <v>3.385268954048115e-09</v>
      </c>
      <c r="D4254" s="11" t="n">
        <v>51.34321212768555</v>
      </c>
      <c r="E4254" s="11" t="n">
        <v>7.857813955070014e-08</v>
      </c>
      <c r="F4254" s="10" t="n">
        <v>8.14377472124761e-08</v>
      </c>
      <c r="G4254" s="11" t="n">
        <v>0.964885950088501</v>
      </c>
      <c r="H4254" s="10" t="n">
        <v>233844948992</v>
      </c>
      <c r="I4254" s="10" t="n">
        <v>26207991808</v>
      </c>
      <c r="J4254" s="11" t="n">
        <v>141.8641204833984</v>
      </c>
      <c r="K4254" s="11" t="n">
        <v>48.35940551757812</v>
      </c>
    </row>
    <row r="4255" ht="20" customHeight="1">
      <c r="A4255" s="12" t="n">
        <v>9.894363550699836e-09</v>
      </c>
      <c r="B4255" s="13" t="n">
        <v>1.738105765980436e-07</v>
      </c>
      <c r="C4255" s="12" t="n">
        <v>3.395273173723012e-09</v>
      </c>
      <c r="D4255" s="13" t="n">
        <v>51.19192886352539</v>
      </c>
      <c r="E4255" s="13" t="n">
        <v>7.856263550820586e-08</v>
      </c>
      <c r="F4255" s="12" t="n">
        <v>8.142774277075659e-08</v>
      </c>
      <c r="G4255" s="13" t="n">
        <v>0.9648141264915466</v>
      </c>
      <c r="H4255" s="12" t="n">
        <v>232835055616</v>
      </c>
      <c r="I4255" s="12" t="n">
        <v>26151536640</v>
      </c>
      <c r="J4255" s="13" t="n">
        <v>141.6423034667969</v>
      </c>
      <c r="K4255" s="13" t="n">
        <v>48.31895446777344</v>
      </c>
    </row>
    <row r="4256" ht="20" customHeight="1">
      <c r="A4256" s="10" t="n">
        <v>9.900510633542581e-09</v>
      </c>
      <c r="B4256" s="11" t="n">
        <v>1.738105765980436e-07</v>
      </c>
      <c r="C4256" s="10" t="n">
        <v>3.40530492692892e-09</v>
      </c>
      <c r="D4256" s="11" t="n">
        <v>51.04111862182617</v>
      </c>
      <c r="E4256" s="11" t="n">
        <v>7.854713146571157e-08</v>
      </c>
      <c r="F4256" s="10" t="n">
        <v>8.141770990732766e-08</v>
      </c>
      <c r="G4256" s="11" t="n">
        <v>0.9647426009178162</v>
      </c>
      <c r="H4256" s="10" t="n">
        <v>231783858176</v>
      </c>
      <c r="I4256" s="10" t="n">
        <v>26095153152</v>
      </c>
      <c r="J4256" s="11" t="n">
        <v>141.4202728271484</v>
      </c>
      <c r="K4256" s="11" t="n">
        <v>48.27847671508789</v>
      </c>
    </row>
    <row r="4257" ht="20" customHeight="1">
      <c r="A4257" s="12" t="n">
        <v>9.906662157277424e-09</v>
      </c>
      <c r="B4257" s="13" t="n">
        <v>1.738105765980436e-07</v>
      </c>
      <c r="C4257" s="12" t="n">
        <v>3.415364657755049e-09</v>
      </c>
      <c r="D4257" s="13" t="n">
        <v>50.89078140258789</v>
      </c>
      <c r="E4257" s="13" t="n">
        <v>7.853162031778993e-08</v>
      </c>
      <c r="F4257" s="12" t="n">
        <v>8.14076486221893e-08</v>
      </c>
      <c r="G4257" s="13" t="n">
        <v>0.96467125415802</v>
      </c>
      <c r="H4257" s="12" t="n">
        <v>230697467904</v>
      </c>
      <c r="I4257" s="12" t="n">
        <v>26038919168</v>
      </c>
      <c r="J4257" s="13" t="n">
        <v>141.1965637207031</v>
      </c>
      <c r="K4257" s="13" t="n">
        <v>48.23797225952148</v>
      </c>
    </row>
    <row r="4258" ht="20" customHeight="1">
      <c r="A4258" s="10" t="n">
        <v>9.912817233725946e-09</v>
      </c>
      <c r="B4258" s="11" t="n">
        <v>1.738105765980436e-07</v>
      </c>
      <c r="C4258" s="10" t="n">
        <v>3.425451922112188e-09</v>
      </c>
      <c r="D4258" s="11" t="n">
        <v>50.74091720581055</v>
      </c>
      <c r="E4258" s="11" t="n">
        <v>7.851613759157772e-08</v>
      </c>
      <c r="F4258" s="10" t="n">
        <v>8.139756602076886e-08</v>
      </c>
      <c r="G4258" s="11" t="n">
        <v>0.9646005630493164</v>
      </c>
      <c r="H4258" s="10" t="n">
        <v>229585207296</v>
      </c>
      <c r="I4258" s="10" t="n">
        <v>25982996480</v>
      </c>
      <c r="J4258" s="11" t="n">
        <v>140.9720611572266</v>
      </c>
      <c r="K4258" s="11" t="n">
        <v>48.19749069213867</v>
      </c>
    </row>
    <row r="4259" ht="20" customHeight="1">
      <c r="A4259" s="12" t="n">
        <v>9.918976751066566e-09</v>
      </c>
      <c r="B4259" s="13" t="n">
        <v>1.738105765980436e-07</v>
      </c>
      <c r="C4259" s="12" t="n">
        <v>3.435566720000338e-09</v>
      </c>
      <c r="D4259" s="13" t="n">
        <v>50.59152984619141</v>
      </c>
      <c r="E4259" s="13" t="n">
        <v>7.850064775993815e-08</v>
      </c>
      <c r="F4259" s="12" t="n">
        <v>8.138744789221164e-08</v>
      </c>
      <c r="G4259" s="13" t="n">
        <v>0.9645301699638367</v>
      </c>
      <c r="H4259" s="12" t="n">
        <v>228455727104</v>
      </c>
      <c r="I4259" s="12" t="n">
        <v>25926907904</v>
      </c>
      <c r="J4259" s="13" t="n">
        <v>140.7474060058594</v>
      </c>
      <c r="K4259" s="13" t="n">
        <v>48.15702819824219</v>
      </c>
    </row>
    <row r="4260" ht="20" customHeight="1">
      <c r="A4260" s="10" t="n">
        <v>9.925139821120865e-09</v>
      </c>
      <c r="B4260" s="11" t="n">
        <v>1.738105765980436e-07</v>
      </c>
      <c r="C4260" s="10" t="n">
        <v>3.445709051419499e-09</v>
      </c>
      <c r="D4260" s="11" t="n">
        <v>50.4426155090332</v>
      </c>
      <c r="E4260" s="11" t="n">
        <v>7.848515792829858e-08</v>
      </c>
      <c r="F4260" s="10" t="n">
        <v>8.137730844737234e-08</v>
      </c>
      <c r="G4260" s="11" t="n">
        <v>0.964460015296936</v>
      </c>
      <c r="H4260" s="10" t="n">
        <v>227317170176</v>
      </c>
      <c r="I4260" s="10" t="n">
        <v>25870977024</v>
      </c>
      <c r="J4260" s="11" t="n">
        <v>140.5226135253906</v>
      </c>
      <c r="K4260" s="11" t="n">
        <v>48.11665344238281</v>
      </c>
    </row>
    <row r="4261" ht="20" customHeight="1">
      <c r="A4261" s="12" t="n">
        <v>9.931306443888843e-09</v>
      </c>
      <c r="B4261" s="13" t="n">
        <v>1.738105765980436e-07</v>
      </c>
      <c r="C4261" s="12" t="n">
        <v>3.455880026592695e-09</v>
      </c>
      <c r="D4261" s="13" t="n">
        <v>50.29415893554688</v>
      </c>
      <c r="E4261" s="13" t="n">
        <v>7.846968230751372e-08</v>
      </c>
      <c r="F4261" s="12" t="n">
        <v>8.136713347539626e-08</v>
      </c>
      <c r="G4261" s="13" t="n">
        <v>0.9643903970718384</v>
      </c>
      <c r="H4261" s="12" t="n">
        <v>226174763008</v>
      </c>
      <c r="I4261" s="12" t="n">
        <v>25815326720</v>
      </c>
      <c r="J4261" s="13" t="n">
        <v>140.2976837158203</v>
      </c>
      <c r="K4261" s="13" t="n">
        <v>48.07640075683594</v>
      </c>
    </row>
    <row r="4262" ht="20" customHeight="1">
      <c r="A4262" s="10" t="n">
        <v>9.93747750754892e-09</v>
      </c>
      <c r="B4262" s="11" t="n">
        <v>1.738105908088983e-07</v>
      </c>
      <c r="C4262" s="10" t="n">
        <v>3.466078979386111e-09</v>
      </c>
      <c r="D4262" s="11" t="n">
        <v>50.14617156982422</v>
      </c>
      <c r="E4262" s="11" t="n">
        <v>7.845419958130151e-08</v>
      </c>
      <c r="F4262" s="10" t="n">
        <v>8.13569371871381e-08</v>
      </c>
      <c r="G4262" s="11" t="n">
        <v>0.964320957660675</v>
      </c>
      <c r="H4262" s="10" t="n">
        <v>225033699328</v>
      </c>
      <c r="I4262" s="10" t="n">
        <v>25759717376</v>
      </c>
      <c r="J4262" s="11" t="n">
        <v>140.0726318359375</v>
      </c>
      <c r="K4262" s="11" t="n">
        <v>48.03623199462891</v>
      </c>
    </row>
    <row r="4263" ht="20" customHeight="1">
      <c r="A4263" s="12" t="n">
        <v>9.943652123922675e-09</v>
      </c>
      <c r="B4263" s="13" t="n">
        <v>1.738105908088983e-07</v>
      </c>
      <c r="C4263" s="12" t="n">
        <v>3.476305909799748e-09</v>
      </c>
      <c r="D4263" s="13" t="n">
        <v>49.9986457824707</v>
      </c>
      <c r="E4263" s="13" t="n">
        <v>7.843873106594401e-08</v>
      </c>
      <c r="F4263" s="12" t="n">
        <v>8.134671247717051e-08</v>
      </c>
      <c r="G4263" s="13" t="n">
        <v>0.9642519950866699</v>
      </c>
      <c r="H4263" s="12" t="n">
        <v>223898517504</v>
      </c>
      <c r="I4263" s="12" t="n">
        <v>25704448000</v>
      </c>
      <c r="J4263" s="13" t="n">
        <v>139.8474884033203</v>
      </c>
      <c r="K4263" s="13" t="n">
        <v>47.99613571166992</v>
      </c>
    </row>
    <row r="4264" ht="20" customHeight="1">
      <c r="A4264" s="10" t="n">
        <v>9.949831181188529e-09</v>
      </c>
      <c r="B4264" s="11" t="n">
        <v>1.738105765980436e-07</v>
      </c>
      <c r="C4264" s="10" t="n">
        <v>3.486561928056631e-09</v>
      </c>
      <c r="D4264" s="11" t="n">
        <v>49.85156631469727</v>
      </c>
      <c r="E4264" s="11" t="n">
        <v>7.842326965601387e-08</v>
      </c>
      <c r="F4264" s="10" t="n">
        <v>8.133645224006614e-08</v>
      </c>
      <c r="G4264" s="11" t="n">
        <v>0.9641835689544678</v>
      </c>
      <c r="H4264" s="10" t="n">
        <v>222773018624</v>
      </c>
      <c r="I4264" s="10" t="n">
        <v>25648904192</v>
      </c>
      <c r="J4264" s="11" t="n">
        <v>139.6222534179688</v>
      </c>
      <c r="K4264" s="11" t="n">
        <v>47.95612335205078</v>
      </c>
    </row>
    <row r="4265" ht="20" customHeight="1">
      <c r="A4265" s="12" t="n">
        <v>9.956013791168061e-09</v>
      </c>
      <c r="B4265" s="13" t="n">
        <v>1.738105908088983e-07</v>
      </c>
      <c r="C4265" s="12" t="n">
        <v>3.496846368022943e-09</v>
      </c>
      <c r="D4265" s="13" t="n">
        <v>49.7049560546875</v>
      </c>
      <c r="E4265" s="13" t="n">
        <v>7.840780824608373e-08</v>
      </c>
      <c r="F4265" s="12" t="n">
        <v>8.132617068667969e-08</v>
      </c>
      <c r="G4265" s="13" t="n">
        <v>0.9641153216362</v>
      </c>
      <c r="H4265" s="12" t="n">
        <v>221652451328</v>
      </c>
      <c r="I4265" s="12" t="n">
        <v>25593628672</v>
      </c>
      <c r="J4265" s="13" t="n">
        <v>139.3966674804688</v>
      </c>
      <c r="K4265" s="13" t="n">
        <v>47.91616821289062</v>
      </c>
    </row>
    <row r="4266" ht="20" customHeight="1">
      <c r="A4266" s="10" t="n">
        <v>9.962199953861273e-09</v>
      </c>
      <c r="B4266" s="11" t="n">
        <v>1.73810605019753e-07</v>
      </c>
      <c r="C4266" s="10" t="n">
        <v>3.507160339921711e-09</v>
      </c>
      <c r="D4266" s="11" t="n">
        <v>49.55878448486328</v>
      </c>
      <c r="E4266" s="11" t="n">
        <v>7.839234683615359e-08</v>
      </c>
      <c r="F4266" s="10" t="n">
        <v>8.131585360615645e-08</v>
      </c>
      <c r="G4266" s="11" t="n">
        <v>0.9640474915504456</v>
      </c>
      <c r="H4266" s="10" t="n">
        <v>220533112832</v>
      </c>
      <c r="I4266" s="10" t="n">
        <v>25538416640</v>
      </c>
      <c r="J4266" s="11" t="n">
        <v>139.1706390380859</v>
      </c>
      <c r="K4266" s="11" t="n">
        <v>47.87624359130859</v>
      </c>
    </row>
    <row r="4267" ht="20" customHeight="1">
      <c r="A4267" s="12" t="n">
        <v>9.968390557446583e-09</v>
      </c>
      <c r="B4267" s="13" t="n">
        <v>1.73810605019753e-07</v>
      </c>
      <c r="C4267" s="12" t="n">
        <v>3.517502511485304e-09</v>
      </c>
      <c r="D4267" s="13" t="n">
        <v>49.41307067871094</v>
      </c>
      <c r="E4267" s="13" t="n">
        <v>7.837689963707817e-08</v>
      </c>
      <c r="F4267" s="12" t="n">
        <v>8.130551520935114e-08</v>
      </c>
      <c r="G4267" s="13" t="n">
        <v>0.9639801383018494</v>
      </c>
      <c r="H4267" s="12" t="n">
        <v>219417378816</v>
      </c>
      <c r="I4267" s="12" t="n">
        <v>25482139648</v>
      </c>
      <c r="J4267" s="13" t="n">
        <v>138.9445495605469</v>
      </c>
      <c r="K4267" s="13" t="n">
        <v>47.83628082275391</v>
      </c>
    </row>
    <row r="4268" ht="20" customHeight="1">
      <c r="A4268" s="10" t="n">
        <v>9.974584713745571e-09</v>
      </c>
      <c r="B4268" s="11" t="n">
        <v>1.73810605019753e-07</v>
      </c>
      <c r="C4268" s="10" t="n">
        <v>3.527876657472007e-09</v>
      </c>
      <c r="D4268" s="11" t="n">
        <v>49.26776885986328</v>
      </c>
      <c r="E4268" s="11" t="n">
        <v>7.836145243800274e-08</v>
      </c>
      <c r="F4268" s="10" t="n">
        <v>8.129514128540904e-08</v>
      </c>
      <c r="G4268" s="11" t="n">
        <v>0.9639130830764771</v>
      </c>
      <c r="H4268" s="10" t="n">
        <v>218313949184</v>
      </c>
      <c r="I4268" s="10" t="n">
        <v>25425172480</v>
      </c>
      <c r="J4268" s="11" t="n">
        <v>138.7183990478516</v>
      </c>
      <c r="K4268" s="11" t="n">
        <v>47.79628753662109</v>
      </c>
    </row>
    <row r="4269" ht="20" customHeight="1">
      <c r="A4269" s="12" t="n">
        <v>9.980783310936658e-09</v>
      </c>
      <c r="B4269" s="13" t="n">
        <v>1.73810605019753e-07</v>
      </c>
      <c r="C4269" s="12" t="n">
        <v>3.53827656063288e-09</v>
      </c>
      <c r="D4269" s="13" t="n">
        <v>49.12295532226562</v>
      </c>
      <c r="E4269" s="13" t="n">
        <v>7.834600523892732e-08</v>
      </c>
      <c r="F4269" s="12" t="n">
        <v>8.128473893975752e-08</v>
      </c>
      <c r="G4269" s="13" t="n">
        <v>0.9638464450836182</v>
      </c>
      <c r="H4269" s="12" t="n">
        <v>217230753792</v>
      </c>
      <c r="I4269" s="12" t="n">
        <v>25370714112</v>
      </c>
      <c r="J4269" s="13" t="n">
        <v>138.4922180175781</v>
      </c>
      <c r="K4269" s="13" t="n">
        <v>47.75638961791992</v>
      </c>
    </row>
    <row r="4270" ht="20" customHeight="1">
      <c r="A4270" s="10" t="n">
        <v>9.986985460841424e-09</v>
      </c>
      <c r="B4270" s="11" t="n">
        <v>1.73810605019753e-07</v>
      </c>
      <c r="C4270" s="10" t="n">
        <v>3.54870421936937e-09</v>
      </c>
      <c r="D4270" s="11" t="n">
        <v>48.97861099243164</v>
      </c>
      <c r="E4270" s="11" t="n">
        <v>7.833055803985189e-08</v>
      </c>
      <c r="F4270" s="10" t="n">
        <v>8.127430817239656e-08</v>
      </c>
      <c r="G4270" s="11" t="n">
        <v>0.9637800455093384</v>
      </c>
      <c r="H4270" s="10" t="n">
        <v>216163418112</v>
      </c>
      <c r="I4270" s="10" t="n">
        <v>25316143104</v>
      </c>
      <c r="J4270" s="11" t="n">
        <v>138.2659912109375</v>
      </c>
      <c r="K4270" s="11" t="n">
        <v>47.71651840209961</v>
      </c>
    </row>
    <row r="4271" ht="20" customHeight="1">
      <c r="A4271" s="12" t="n">
        <v>9.993191163459869e-09</v>
      </c>
      <c r="B4271" s="13" t="n">
        <v>1.738106192306077e-07</v>
      </c>
      <c r="C4271" s="12" t="n">
        <v>3.559161854127524e-09</v>
      </c>
      <c r="D4271" s="13" t="n">
        <v>48.8347053527832</v>
      </c>
      <c r="E4271" s="13" t="n">
        <v>7.831512505163118e-08</v>
      </c>
      <c r="F4271" s="12" t="n">
        <v>8.126384898332617e-08</v>
      </c>
      <c r="G4271" s="13" t="n">
        <v>0.9637141823768616</v>
      </c>
      <c r="H4271" s="12" t="n">
        <v>215112744960</v>
      </c>
      <c r="I4271" s="12" t="n">
        <v>25261983744</v>
      </c>
      <c r="J4271" s="13" t="n">
        <v>138.0397491455078</v>
      </c>
      <c r="K4271" s="13" t="n">
        <v>47.67671203613281</v>
      </c>
    </row>
    <row r="4272" ht="20" customHeight="1">
      <c r="A4272" s="10" t="n">
        <v>9.999401306970412e-09</v>
      </c>
      <c r="B4272" s="11" t="n">
        <v>1.73810605019753e-07</v>
      </c>
      <c r="C4272" s="10" t="n">
        <v>3.569648798773528e-09</v>
      </c>
      <c r="D4272" s="11" t="n">
        <v>48.69123458862305</v>
      </c>
      <c r="E4272" s="11" t="n">
        <v>7.829969206341048e-08</v>
      </c>
      <c r="F4272" s="10" t="n">
        <v>8.125336847797371e-08</v>
      </c>
      <c r="G4272" s="11" t="n">
        <v>0.9636485576629639</v>
      </c>
      <c r="H4272" s="10" t="n">
        <v>214079815680</v>
      </c>
      <c r="I4272" s="10" t="n">
        <v>25207541760</v>
      </c>
      <c r="J4272" s="11" t="n">
        <v>137.8134918212891</v>
      </c>
      <c r="K4272" s="11" t="n">
        <v>47.63694381713867</v>
      </c>
    </row>
    <row r="4273" ht="20" customHeight="1">
      <c r="A4273" s="12" t="n">
        <v>1.000561500319463e-08</v>
      </c>
      <c r="B4273" s="13" t="n">
        <v>1.738106192306077e-07</v>
      </c>
      <c r="C4273" s="12" t="n">
        <v>3.580164609218173e-09</v>
      </c>
      <c r="D4273" s="13" t="n">
        <v>48.54822158813477</v>
      </c>
      <c r="E4273" s="13" t="n">
        <v>7.82842874968992e-08</v>
      </c>
      <c r="F4273" s="12" t="n">
        <v>8.124285244548446e-08</v>
      </c>
      <c r="G4273" s="13" t="n">
        <v>0.9635837078094482</v>
      </c>
      <c r="H4273" s="12" t="n">
        <v>213073936384</v>
      </c>
      <c r="I4273" s="12" t="n">
        <v>25153040384</v>
      </c>
      <c r="J4273" s="13" t="n">
        <v>137.5872497558594</v>
      </c>
      <c r="K4273" s="13" t="n">
        <v>47.59720611572266</v>
      </c>
    </row>
    <row r="4274" ht="20" customHeight="1">
      <c r="A4274" s="10" t="n">
        <v>1.001183314031096e-08</v>
      </c>
      <c r="B4274" s="11" t="n">
        <v>1.73810605019753e-07</v>
      </c>
      <c r="C4274" s="10" t="n">
        <v>3.590708175238433e-09</v>
      </c>
      <c r="D4274" s="11" t="n">
        <v>48.40566253662109</v>
      </c>
      <c r="E4274" s="11" t="n">
        <v>7.826885450867849e-08</v>
      </c>
      <c r="F4274" s="10" t="n">
        <v>8.123230799128578e-08</v>
      </c>
      <c r="G4274" s="11" t="n">
        <v>0.9635187983512878</v>
      </c>
      <c r="H4274" s="10" t="n">
        <v>212477444096</v>
      </c>
      <c r="I4274" s="10" t="n">
        <v>25096939520</v>
      </c>
      <c r="J4274" s="11" t="n">
        <v>137.3610076904297</v>
      </c>
      <c r="K4274" s="11" t="n">
        <v>47.55728149414062</v>
      </c>
    </row>
    <row r="4275" ht="20" customHeight="1">
      <c r="A4275" s="12" t="n">
        <v>1.001805483014095e-08</v>
      </c>
      <c r="B4275" s="13" t="n">
        <v>1.738106192306077e-07</v>
      </c>
      <c r="C4275" s="12" t="n">
        <v>3.601279940923519e-09</v>
      </c>
      <c r="D4275" s="13" t="n">
        <v>48.26356887817383</v>
      </c>
      <c r="E4275" s="13" t="n">
        <v>7.825344994216721e-08</v>
      </c>
      <c r="F4275" s="12" t="n">
        <v>8.122173511537767e-08</v>
      </c>
      <c r="G4275" s="13" t="n">
        <v>0.96345454454422</v>
      </c>
      <c r="H4275" s="12" t="n">
        <v>211963527168</v>
      </c>
      <c r="I4275" s="12" t="n">
        <v>25041489920</v>
      </c>
      <c r="J4275" s="13" t="n">
        <v>137.1347961425781</v>
      </c>
      <c r="K4275" s="13" t="n">
        <v>47.51747512817383</v>
      </c>
    </row>
    <row r="4276" ht="20" customHeight="1">
      <c r="A4276" s="10" t="n">
        <v>1.002428096086305e-08</v>
      </c>
      <c r="B4276" s="11" t="n">
        <v>1.738106192306077e-07</v>
      </c>
      <c r="C4276" s="10" t="n">
        <v>3.611880572407244e-09</v>
      </c>
      <c r="D4276" s="11" t="n">
        <v>48.12191772460938</v>
      </c>
      <c r="E4276" s="11" t="n">
        <v>7.823805248108329e-08</v>
      </c>
      <c r="F4276" s="10" t="n">
        <v>8.121113381776013e-08</v>
      </c>
      <c r="G4276" s="11" t="n">
        <v>0.9633907079696655</v>
      </c>
      <c r="H4276" s="10" t="n">
        <v>211441385472</v>
      </c>
      <c r="I4276" s="10" t="n">
        <v>24986210304</v>
      </c>
      <c r="J4276" s="11" t="n">
        <v>136.9086151123047</v>
      </c>
      <c r="K4276" s="11" t="n">
        <v>47.47766876220703</v>
      </c>
    </row>
    <row r="4277" ht="20" customHeight="1">
      <c r="A4277" s="12" t="n">
        <v>1.003051064429883e-08</v>
      </c>
      <c r="B4277" s="13" t="n">
        <v>1.738106192306077e-07</v>
      </c>
      <c r="C4277" s="12" t="n">
        <v>3.622510735823425e-09</v>
      </c>
      <c r="D4277" s="13" t="n">
        <v>47.98070526123047</v>
      </c>
      <c r="E4277" s="13" t="n">
        <v>7.822264080914465e-08</v>
      </c>
      <c r="F4277" s="12" t="n">
        <v>8.120050409843316e-08</v>
      </c>
      <c r="G4277" s="13" t="n">
        <v>0.9633270502090454</v>
      </c>
      <c r="H4277" s="12" t="n">
        <v>210908758016</v>
      </c>
      <c r="I4277" s="12" t="n">
        <v>24929830912</v>
      </c>
      <c r="J4277" s="13" t="n">
        <v>136.6824951171875</v>
      </c>
      <c r="K4277" s="13" t="n">
        <v>47.4376220703125</v>
      </c>
    </row>
    <row r="4278" ht="20" customHeight="1">
      <c r="A4278" s="10" t="n">
        <v>1.003674388044828e-08</v>
      </c>
      <c r="B4278" s="11" t="n">
        <v>1.738106192306077e-07</v>
      </c>
      <c r="C4278" s="10" t="n">
        <v>3.633169542993642e-09</v>
      </c>
      <c r="D4278" s="11" t="n">
        <v>47.83994293212891</v>
      </c>
      <c r="E4278" s="11" t="n">
        <v>7.820725045348809e-08</v>
      </c>
      <c r="F4278" s="10" t="n">
        <v>8.118984595739676e-08</v>
      </c>
      <c r="G4278" s="11" t="n">
        <v>0.9632639288902283</v>
      </c>
      <c r="H4278" s="10" t="n">
        <v>210362089472</v>
      </c>
      <c r="I4278" s="10" t="n">
        <v>24875354112</v>
      </c>
      <c r="J4278" s="11" t="n">
        <v>136.4562377929688</v>
      </c>
      <c r="K4278" s="11" t="n">
        <v>47.39793395996094</v>
      </c>
    </row>
    <row r="4279" ht="20" customHeight="1">
      <c r="A4279" s="12" t="n">
        <v>1.004298155748984e-08</v>
      </c>
      <c r="B4279" s="13" t="n">
        <v>1.73810605019753e-07</v>
      </c>
      <c r="C4279" s="12" t="n">
        <v>3.643858770274733e-09</v>
      </c>
      <c r="D4279" s="13" t="n">
        <v>47.69960021972656</v>
      </c>
      <c r="E4279" s="13" t="n">
        <v>7.819184588697681e-08</v>
      </c>
      <c r="F4279" s="12" t="n">
        <v>8.117915939465092e-08</v>
      </c>
      <c r="G4279" s="13" t="n">
        <v>0.9632009863853455</v>
      </c>
      <c r="H4279" s="12" t="n">
        <v>209801412608</v>
      </c>
      <c r="I4279" s="12" t="n">
        <v>24821391360</v>
      </c>
      <c r="J4279" s="13" t="n">
        <v>136.2281799316406</v>
      </c>
      <c r="K4279" s="13" t="n">
        <v>47.35829162597656</v>
      </c>
    </row>
    <row r="4280" ht="20" customHeight="1">
      <c r="A4280" s="10" t="n">
        <v>1.004922278724507e-08</v>
      </c>
      <c r="B4280" s="11" t="n">
        <v>1.738106192306077e-07</v>
      </c>
      <c r="C4280" s="10" t="n">
        <v>3.654612612535857e-09</v>
      </c>
      <c r="D4280" s="11" t="n">
        <v>47.55924606323242</v>
      </c>
      <c r="E4280" s="11" t="n">
        <v>7.817646974217496e-08</v>
      </c>
      <c r="F4280" s="10" t="n">
        <v>8.116840177763152e-08</v>
      </c>
      <c r="G4280" s="11" t="n">
        <v>0.9631391763687134</v>
      </c>
      <c r="H4280" s="10" t="n">
        <v>209225678848</v>
      </c>
      <c r="I4280" s="10" t="n">
        <v>24767516672</v>
      </c>
      <c r="J4280" s="11" t="n">
        <v>136.0002593994141</v>
      </c>
      <c r="K4280" s="11" t="n">
        <v>47.31869888305664</v>
      </c>
    </row>
    <row r="4281" ht="20" customHeight="1">
      <c r="A4281" s="12" t="n">
        <v>1.00554684578924e-08</v>
      </c>
      <c r="B4281" s="13" t="n">
        <v>1.738106192306077e-07</v>
      </c>
      <c r="C4281" s="12" t="n">
        <v>3.665328707214144e-09</v>
      </c>
      <c r="D4281" s="13" t="n">
        <v>47.42020034790039</v>
      </c>
      <c r="E4281" s="13" t="n">
        <v>7.81610793865184e-08</v>
      </c>
      <c r="F4281" s="12" t="n">
        <v>8.115768679317625e-08</v>
      </c>
      <c r="G4281" s="13" t="n">
        <v>0.9630767107009888</v>
      </c>
      <c r="H4281" s="12" t="n">
        <v>208633233408</v>
      </c>
      <c r="I4281" s="12" t="n">
        <v>24713775104</v>
      </c>
      <c r="J4281" s="13" t="n">
        <v>135.7724609375</v>
      </c>
      <c r="K4281" s="13" t="n">
        <v>47.27924346923828</v>
      </c>
    </row>
    <row r="4282" ht="20" customHeight="1">
      <c r="A4282" s="10" t="n">
        <v>1.006171768125341e-08</v>
      </c>
      <c r="B4282" s="11" t="n">
        <v>1.738106334414624e-07</v>
      </c>
      <c r="C4282" s="10" t="n">
        <v>3.676141613340178e-09</v>
      </c>
      <c r="D4282" s="11" t="n">
        <v>47.28072357177734</v>
      </c>
      <c r="E4282" s="11" t="n">
        <v>7.814570324171655e-08</v>
      </c>
      <c r="F4282" s="10" t="n">
        <v>8.114687233273798e-08</v>
      </c>
      <c r="G4282" s="11" t="n">
        <v>0.963015615940094</v>
      </c>
      <c r="H4282" s="10" t="n">
        <v>208024731648</v>
      </c>
      <c r="I4282" s="10" t="n">
        <v>24660678656</v>
      </c>
      <c r="J4282" s="11" t="n">
        <v>135.5448303222656</v>
      </c>
      <c r="K4282" s="11" t="n">
        <v>47.23987579345703</v>
      </c>
    </row>
    <row r="4283" ht="20" customHeight="1">
      <c r="A4283" s="12" t="n">
        <v>1.006797134550652e-08</v>
      </c>
      <c r="B4283" s="13" t="n">
        <v>1.738106192306077e-07</v>
      </c>
      <c r="C4283" s="12" t="n">
        <v>3.686916771883375e-09</v>
      </c>
      <c r="D4283" s="13" t="n">
        <v>47.14253997802734</v>
      </c>
      <c r="E4283" s="13" t="n">
        <v>7.81303270969147e-08</v>
      </c>
      <c r="F4283" s="12" t="n">
        <v>8.113610050486386e-08</v>
      </c>
      <c r="G4283" s="13" t="n">
        <v>0.9629539251327515</v>
      </c>
      <c r="H4283" s="12" t="n">
        <v>207399714816</v>
      </c>
      <c r="I4283" s="12" t="n">
        <v>24607819776</v>
      </c>
      <c r="J4283" s="13" t="n">
        <v>135.3173675537109</v>
      </c>
      <c r="K4283" s="13" t="n">
        <v>47.20061492919922</v>
      </c>
    </row>
    <row r="4284" ht="20" customHeight="1">
      <c r="A4284" s="10" t="n">
        <v>1.007422767429489e-08</v>
      </c>
      <c r="B4284" s="11" t="n">
        <v>1.738106334414624e-07</v>
      </c>
      <c r="C4284" s="10" t="n">
        <v>3.697790962320369e-09</v>
      </c>
      <c r="D4284" s="11" t="n">
        <v>47.00391006469727</v>
      </c>
      <c r="E4284" s="11" t="n">
        <v>7.811495805754021e-08</v>
      </c>
      <c r="F4284" s="10" t="n">
        <v>8.112522209557937e-08</v>
      </c>
      <c r="G4284" s="11" t="n">
        <v>0.9628936052322388</v>
      </c>
      <c r="H4284" s="10" t="n">
        <v>206757953536</v>
      </c>
      <c r="I4284" s="10" t="n">
        <v>24551340032</v>
      </c>
      <c r="J4284" s="11" t="n">
        <v>135.090087890625</v>
      </c>
      <c r="K4284" s="11" t="n">
        <v>47.16128540039062</v>
      </c>
    </row>
    <row r="4285" ht="20" customHeight="1">
      <c r="A4285" s="12" t="n">
        <v>1.008048933215377e-08</v>
      </c>
      <c r="B4285" s="13" t="n">
        <v>1.73810605019753e-07</v>
      </c>
      <c r="C4285" s="12" t="n">
        <v>3.708667595248016e-09</v>
      </c>
      <c r="D4285" s="13" t="n">
        <v>46.86605072021484</v>
      </c>
      <c r="E4285" s="13" t="n">
        <v>7.809958901816572e-08</v>
      </c>
      <c r="F4285" s="12" t="n">
        <v>8.111435079172225e-08</v>
      </c>
      <c r="G4285" s="13" t="n">
        <v>0.9628331661224365</v>
      </c>
      <c r="H4285" s="12" t="n">
        <v>206099464192</v>
      </c>
      <c r="I4285" s="12" t="n">
        <v>24498583552</v>
      </c>
      <c r="J4285" s="13" t="n">
        <v>134.8629913330078</v>
      </c>
      <c r="K4285" s="13" t="n">
        <v>47.12215423583984</v>
      </c>
    </row>
    <row r="4286" ht="20" customHeight="1">
      <c r="A4286" s="10" t="n">
        <v>1.008675454272634e-08</v>
      </c>
      <c r="B4286" s="11" t="n">
        <v>1.738106334414624e-07</v>
      </c>
      <c r="C4286" s="10" t="n">
        <v>3.719532903900813e-09</v>
      </c>
      <c r="D4286" s="11" t="n">
        <v>46.72915649414062</v>
      </c>
      <c r="E4286" s="11" t="n">
        <v>7.80842412950733e-08</v>
      </c>
      <c r="F4286" s="10" t="n">
        <v>8.110347948786512e-08</v>
      </c>
      <c r="G4286" s="11" t="n">
        <v>0.9627730250358582</v>
      </c>
      <c r="H4286" s="10" t="n">
        <v>205424623616</v>
      </c>
      <c r="I4286" s="10" t="n">
        <v>24445730816</v>
      </c>
      <c r="J4286" s="11" t="n">
        <v>134.6361236572266</v>
      </c>
      <c r="K4286" s="11" t="n">
        <v>47.08303070068359</v>
      </c>
    </row>
    <row r="4287" ht="20" customHeight="1">
      <c r="A4287" s="12" t="n">
        <v>1.009302330601258e-08</v>
      </c>
      <c r="B4287" s="13" t="n">
        <v>1.738106334414624e-07</v>
      </c>
      <c r="C4287" s="12" t="n">
        <v>3.730497688536616e-09</v>
      </c>
      <c r="D4287" s="13" t="n">
        <v>46.5918083190918</v>
      </c>
      <c r="E4287" s="13" t="n">
        <v>7.806887225569881e-08</v>
      </c>
      <c r="F4287" s="12" t="n">
        <v>8.109251581345234e-08</v>
      </c>
      <c r="G4287" s="13" t="n">
        <v>0.9627136588096619</v>
      </c>
      <c r="H4287" s="12" t="n">
        <v>204734283776</v>
      </c>
      <c r="I4287" s="12" t="n">
        <v>24393398272</v>
      </c>
      <c r="J4287" s="13" t="n">
        <v>134.4094696044922</v>
      </c>
      <c r="K4287" s="13" t="n">
        <v>47.04395294189453</v>
      </c>
    </row>
    <row r="4288" ht="20" customHeight="1">
      <c r="A4288" s="10" t="n">
        <v>1.009929651019092e-08</v>
      </c>
      <c r="B4288" s="11" t="n">
        <v>1.738106334414624e-07</v>
      </c>
      <c r="C4288" s="10" t="n">
        <v>3.741423171277347e-09</v>
      </c>
      <c r="D4288" s="11" t="n">
        <v>46.45575332641602</v>
      </c>
      <c r="E4288" s="11" t="n">
        <v>7.805352453260639e-08</v>
      </c>
      <c r="F4288" s="10" t="n">
        <v>8.10815947716037e-08</v>
      </c>
      <c r="G4288" s="11" t="n">
        <v>0.9626540541648865</v>
      </c>
      <c r="H4288" s="10" t="n">
        <v>204029624320</v>
      </c>
      <c r="I4288" s="10" t="n">
        <v>24340908032</v>
      </c>
      <c r="J4288" s="11" t="n">
        <v>134.1830596923828</v>
      </c>
      <c r="K4288" s="11" t="n">
        <v>47.00489044189453</v>
      </c>
    </row>
    <row r="4289" ht="20" customHeight="1">
      <c r="A4289" s="12" t="n">
        <v>1.010557326708295e-08</v>
      </c>
      <c r="B4289" s="13" t="n">
        <v>1.738106334414624e-07</v>
      </c>
      <c r="C4289" s="12" t="n">
        <v>3.752411270596667e-09</v>
      </c>
      <c r="D4289" s="13" t="n">
        <v>46.31971740722656</v>
      </c>
      <c r="E4289" s="13" t="n">
        <v>7.803817680951397e-08</v>
      </c>
      <c r="F4289" s="12" t="n">
        <v>8.10706026754815e-08</v>
      </c>
      <c r="G4289" s="13" t="n">
        <v>0.9625952243804932</v>
      </c>
      <c r="H4289" s="12" t="n">
        <v>203310661632</v>
      </c>
      <c r="I4289" s="12" t="n">
        <v>24288632832</v>
      </c>
      <c r="J4289" s="13" t="n">
        <v>133.9569091796875</v>
      </c>
      <c r="K4289" s="13" t="n">
        <v>46.96574020385742</v>
      </c>
    </row>
    <row r="4290" ht="20" customHeight="1">
      <c r="A4290" s="10" t="n">
        <v>1.011185357668865e-08</v>
      </c>
      <c r="B4290" s="11" t="n">
        <v>1.738106334414624e-07</v>
      </c>
      <c r="C4290" s="10" t="n">
        <v>3.763439337944874e-09</v>
      </c>
      <c r="D4290" s="11" t="n">
        <v>46.18398666381836</v>
      </c>
      <c r="E4290" s="11" t="n">
        <v>7.802282198099419e-08</v>
      </c>
      <c r="F4290" s="10" t="n">
        <v>8.10595750522225e-08</v>
      </c>
      <c r="G4290" s="11" t="n">
        <v>0.9625367522239685</v>
      </c>
      <c r="H4290" s="10" t="n">
        <v>202577739776</v>
      </c>
      <c r="I4290" s="10" t="n">
        <v>24236060672</v>
      </c>
      <c r="J4290" s="11" t="n">
        <v>133.7310180664062</v>
      </c>
      <c r="K4290" s="11" t="n">
        <v>46.92655944824219</v>
      </c>
    </row>
    <row r="4291" ht="20" customHeight="1">
      <c r="A4291" s="12" t="n">
        <v>1.011813832718644e-08</v>
      </c>
      <c r="B4291" s="13" t="n">
        <v>1.738106618631718e-07</v>
      </c>
      <c r="C4291" s="12" t="n">
        <v>3.774480727969376e-09</v>
      </c>
      <c r="D4291" s="13" t="n">
        <v>46.04889297485352</v>
      </c>
      <c r="E4291" s="13" t="n">
        <v>7.800747425790178e-08</v>
      </c>
      <c r="F4291" s="12" t="n">
        <v>8.104853321810879e-08</v>
      </c>
      <c r="G4291" s="13" t="n">
        <v>0.9624785184860229</v>
      </c>
      <c r="H4291" s="12" t="n">
        <v>201831202816</v>
      </c>
      <c r="I4291" s="12" t="n">
        <v>24184064000</v>
      </c>
      <c r="J4291" s="13" t="n">
        <v>133.5054016113281</v>
      </c>
      <c r="K4291" s="13" t="n">
        <v>46.88747406005859</v>
      </c>
    </row>
    <row r="4292" ht="20" customHeight="1">
      <c r="A4292" s="10" t="n">
        <v>1.012442751857634e-08</v>
      </c>
      <c r="B4292" s="11" t="n">
        <v>1.738106618631718e-07</v>
      </c>
      <c r="C4292" s="10" t="n">
        <v>3.785555424684617e-09</v>
      </c>
      <c r="D4292" s="11" t="n">
        <v>45.91417694091797</v>
      </c>
      <c r="E4292" s="11" t="n">
        <v>7.799215495651879e-08</v>
      </c>
      <c r="F4292" s="10" t="n">
        <v>8.103746296228564e-08</v>
      </c>
      <c r="G4292" s="11" t="n">
        <v>0.9624210000038147</v>
      </c>
      <c r="H4292" s="10" t="n">
        <v>201100050432</v>
      </c>
      <c r="I4292" s="10" t="n">
        <v>24132466688</v>
      </c>
      <c r="J4292" s="11" t="n">
        <v>133.2800750732422</v>
      </c>
      <c r="K4292" s="11" t="n">
        <v>46.84852600097656</v>
      </c>
    </row>
    <row r="4293" ht="20" customHeight="1">
      <c r="A4293" s="12" t="n">
        <v>1.013072026267992e-08</v>
      </c>
      <c r="B4293" s="13" t="n">
        <v>1.738106618631718e-07</v>
      </c>
      <c r="C4293" s="12" t="n">
        <v>3.796664760358226e-09</v>
      </c>
      <c r="D4293" s="13" t="n">
        <v>45.77982711791992</v>
      </c>
      <c r="E4293" s="13" t="n">
        <v>7.797682144428109e-08</v>
      </c>
      <c r="F4293" s="12" t="n">
        <v>8.102635007389836e-08</v>
      </c>
      <c r="G4293" s="13" t="n">
        <v>0.9623637199401855</v>
      </c>
      <c r="H4293" s="12" t="n">
        <v>200527986688</v>
      </c>
      <c r="I4293" s="12" t="n">
        <v>24080601088</v>
      </c>
      <c r="J4293" s="13" t="n">
        <v>133.0550537109375</v>
      </c>
      <c r="K4293" s="13" t="n">
        <v>46.80955123901367</v>
      </c>
    </row>
    <row r="4294" ht="20" customHeight="1">
      <c r="A4294" s="10" t="n">
        <v>1.013701655949717e-08</v>
      </c>
      <c r="B4294" s="11" t="n">
        <v>1.738106618631718e-07</v>
      </c>
      <c r="C4294" s="10" t="n">
        <v>3.807804294098105e-09</v>
      </c>
      <c r="D4294" s="11" t="n">
        <v>45.64590072631836</v>
      </c>
      <c r="E4294" s="11" t="n">
        <v>7.79615021428981e-08</v>
      </c>
      <c r="F4294" s="10" t="n">
        <v>8.101520876380164e-08</v>
      </c>
      <c r="G4294" s="11" t="n">
        <v>0.9623069763183594</v>
      </c>
      <c r="H4294" s="10" t="n">
        <v>199971880960</v>
      </c>
      <c r="I4294" s="10" t="n">
        <v>24028514304</v>
      </c>
      <c r="J4294" s="11" t="n">
        <v>132.8303527832031</v>
      </c>
      <c r="K4294" s="11" t="n">
        <v>46.77067184448242</v>
      </c>
    </row>
    <row r="4295" ht="20" customHeight="1">
      <c r="A4295" s="12" t="n">
        <v>1.014331729720652e-08</v>
      </c>
      <c r="B4295" s="13" t="n">
        <v>1.738106618631718e-07</v>
      </c>
      <c r="C4295" s="12" t="n">
        <v>3.818972249547414e-09</v>
      </c>
      <c r="D4295" s="13" t="n">
        <v>45.51241683959961</v>
      </c>
      <c r="E4295" s="13" t="n">
        <v>7.794618284151511e-08</v>
      </c>
      <c r="F4295" s="12" t="n">
        <v>8.100404613742285e-08</v>
      </c>
      <c r="G4295" s="13" t="n">
        <v>0.9622504711151123</v>
      </c>
      <c r="H4295" s="12" t="n">
        <v>199430438912</v>
      </c>
      <c r="I4295" s="12" t="n">
        <v>23977379840</v>
      </c>
      <c r="J4295" s="13" t="n">
        <v>132.6059875488281</v>
      </c>
      <c r="K4295" s="13" t="n">
        <v>46.73203277587891</v>
      </c>
    </row>
    <row r="4296" ht="20" customHeight="1">
      <c r="A4296" s="10" t="n">
        <v>1.014962158762955e-08</v>
      </c>
      <c r="B4296" s="11" t="n">
        <v>1.738106618631718e-07</v>
      </c>
      <c r="C4296" s="10" t="n">
        <v>3.830207262467411e-09</v>
      </c>
      <c r="D4296" s="11" t="n">
        <v>45.3789176940918</v>
      </c>
      <c r="E4296" s="11" t="n">
        <v>7.793086354013212e-08</v>
      </c>
      <c r="F4296" s="10" t="n">
        <v>8.099280535134312e-08</v>
      </c>
      <c r="G4296" s="11" t="n">
        <v>0.9621949195861816</v>
      </c>
      <c r="H4296" s="10" t="n">
        <v>198901284864</v>
      </c>
      <c r="I4296" s="10" t="n">
        <v>23925383168</v>
      </c>
      <c r="J4296" s="11" t="n">
        <v>132.3819732666016</v>
      </c>
      <c r="K4296" s="11" t="n">
        <v>46.69322967529297</v>
      </c>
    </row>
    <row r="4297" ht="20" customHeight="1">
      <c r="A4297" s="12" t="n">
        <v>1.015593031894468e-08</v>
      </c>
      <c r="B4297" s="13" t="n">
        <v>1.738106618631718e-07</v>
      </c>
      <c r="C4297" s="12" t="n">
        <v>3.84140541598299e-09</v>
      </c>
      <c r="D4297" s="13" t="n">
        <v>45.24663162231445</v>
      </c>
      <c r="E4297" s="13" t="n">
        <v>7.791555844960385e-08</v>
      </c>
      <c r="F4297" s="12" t="n">
        <v>8.098160719782754e-08</v>
      </c>
      <c r="G4297" s="13" t="n">
        <v>0.9621389508247375</v>
      </c>
      <c r="H4297" s="12" t="n">
        <v>198380568576</v>
      </c>
      <c r="I4297" s="12" t="n">
        <v>23874088960</v>
      </c>
      <c r="J4297" s="13" t="n">
        <v>132.1583404541016</v>
      </c>
      <c r="K4297" s="13" t="n">
        <v>46.6546630859375</v>
      </c>
    </row>
    <row r="4298" ht="20" customHeight="1">
      <c r="A4298" s="10" t="n">
        <v>1.016224615568717e-08</v>
      </c>
      <c r="B4298" s="11" t="n">
        <v>1.738106618631718e-07</v>
      </c>
      <c r="C4298" s="10" t="n">
        <v>3.852673735593726e-09</v>
      </c>
      <c r="D4298" s="11" t="n">
        <v>45.11429595947266</v>
      </c>
      <c r="E4298" s="11" t="n">
        <v>7.790023914822086e-08</v>
      </c>
      <c r="F4298" s="10" t="n">
        <v>8.097033799003839e-08</v>
      </c>
      <c r="G4298" s="11" t="n">
        <v>0.962083637714386</v>
      </c>
      <c r="H4298" s="10" t="n">
        <v>197862293504</v>
      </c>
      <c r="I4298" s="10" t="n">
        <v>23822862336</v>
      </c>
      <c r="J4298" s="11" t="n">
        <v>131.9349517822266</v>
      </c>
      <c r="K4298" s="11" t="n">
        <v>46.61610412597656</v>
      </c>
    </row>
    <row r="4299" ht="20" customHeight="1">
      <c r="A4299" s="12" t="n">
        <v>1.016856643332176e-08</v>
      </c>
      <c r="B4299" s="13" t="n">
        <v>1.738106618631718e-07</v>
      </c>
      <c r="C4299" s="12" t="n">
        <v>3.86397402962757e-09</v>
      </c>
      <c r="D4299" s="13" t="n">
        <v>44.98235702514648</v>
      </c>
      <c r="E4299" s="13" t="n">
        <v>7.788493405769259e-08</v>
      </c>
      <c r="F4299" s="12" t="n">
        <v>8.09590403605398e-08</v>
      </c>
      <c r="G4299" s="13" t="n">
        <v>0.9620288610458374</v>
      </c>
      <c r="H4299" s="12" t="n">
        <v>197338873856</v>
      </c>
      <c r="I4299" s="12" t="n">
        <v>23771549696</v>
      </c>
      <c r="J4299" s="13" t="n">
        <v>131.7115783691406</v>
      </c>
      <c r="K4299" s="13" t="n">
        <v>46.57756042480469</v>
      </c>
    </row>
    <row r="4300" ht="20" customHeight="1">
      <c r="A4300" s="10" t="n">
        <v>1.017489026367002e-08</v>
      </c>
      <c r="B4300" s="11" t="n">
        <v>1.738106618631718e-07</v>
      </c>
      <c r="C4300" s="10" t="n">
        <v>3.875338716596843e-09</v>
      </c>
      <c r="D4300" s="11" t="n">
        <v>44.85044479370117</v>
      </c>
      <c r="E4300" s="11" t="n">
        <v>7.786963607259167e-08</v>
      </c>
      <c r="F4300" s="10" t="n">
        <v>8.0947678782195e-08</v>
      </c>
      <c r="G4300" s="11" t="n">
        <v>0.9619749188423157</v>
      </c>
      <c r="H4300" s="10" t="n">
        <v>196807393280</v>
      </c>
      <c r="I4300" s="10" t="n">
        <v>23720564736</v>
      </c>
      <c r="J4300" s="11" t="n">
        <v>131.4869842529297</v>
      </c>
      <c r="K4300" s="11" t="n">
        <v>46.53907012939453</v>
      </c>
    </row>
    <row r="4301" ht="20" customHeight="1">
      <c r="A4301" s="12" t="n">
        <v>1.018121764673197e-08</v>
      </c>
      <c r="B4301" s="13" t="n">
        <v>1.738106618631718e-07</v>
      </c>
      <c r="C4301" s="12" t="n">
        <v>3.886670096875378e-09</v>
      </c>
      <c r="D4301" s="13" t="n">
        <v>44.71968460083008</v>
      </c>
      <c r="E4301" s="13" t="n">
        <v>7.785433808749076e-08</v>
      </c>
      <c r="F4301" s="12" t="n">
        <v>8.093634562555962e-08</v>
      </c>
      <c r="G4301" s="13" t="n">
        <v>0.9619206190109253</v>
      </c>
      <c r="H4301" s="12" t="n">
        <v>196265574400</v>
      </c>
      <c r="I4301" s="12" t="n">
        <v>23669753856</v>
      </c>
      <c r="J4301" s="13" t="n">
        <v>131.2622985839844</v>
      </c>
      <c r="K4301" s="13" t="n">
        <v>46.50060653686523</v>
      </c>
    </row>
    <row r="4302" ht="20" customHeight="1">
      <c r="A4302" s="10" t="n">
        <v>1.018754947068601e-08</v>
      </c>
      <c r="B4302" s="11" t="n">
        <v>1.738106618631718e-07</v>
      </c>
      <c r="C4302" s="10" t="n">
        <v>3.89809695633403e-09</v>
      </c>
      <c r="D4302" s="11" t="n">
        <v>44.58859252929688</v>
      </c>
      <c r="E4302" s="11" t="n">
        <v>7.78390472078172e-08</v>
      </c>
      <c r="F4302" s="10" t="n">
        <v>8.09249200983686e-08</v>
      </c>
      <c r="G4302" s="11" t="n">
        <v>0.9618674516677856</v>
      </c>
      <c r="H4302" s="10" t="n">
        <v>195712401408</v>
      </c>
      <c r="I4302" s="10" t="n">
        <v>23618897920</v>
      </c>
      <c r="J4302" s="11" t="n">
        <v>131.0380096435547</v>
      </c>
      <c r="K4302" s="11" t="n">
        <v>46.46212005615234</v>
      </c>
    </row>
    <row r="4303" ht="20" customHeight="1">
      <c r="A4303" s="12" t="n">
        <v>1.019388484735373e-08</v>
      </c>
      <c r="B4303" s="13" t="n">
        <v>1.738106618631718e-07</v>
      </c>
      <c r="C4303" s="12" t="n">
        <v>3.909491397280362e-09</v>
      </c>
      <c r="D4303" s="13" t="n">
        <v>44.45863723754883</v>
      </c>
      <c r="E4303" s="13" t="n">
        <v>7.782375632814365e-08</v>
      </c>
      <c r="F4303" s="12" t="n">
        <v>8.091352299288701e-08</v>
      </c>
      <c r="G4303" s="13" t="n">
        <v>0.9618139863014221</v>
      </c>
      <c r="H4303" s="12" t="n">
        <v>195147153408</v>
      </c>
      <c r="I4303" s="12" t="n">
        <v>23568216064</v>
      </c>
      <c r="J4303" s="13" t="n">
        <v>130.8142242431641</v>
      </c>
      <c r="K4303" s="13" t="n">
        <v>46.42365646362305</v>
      </c>
    </row>
    <row r="4304" ht="20" customHeight="1">
      <c r="A4304" s="10" t="n">
        <v>1.020022466491355e-08</v>
      </c>
      <c r="B4304" s="11" t="n">
        <v>1.738106618631718e-07</v>
      </c>
      <c r="C4304" s="10" t="n">
        <v>3.920948010716074e-09</v>
      </c>
      <c r="D4304" s="11" t="n">
        <v>44.3287353515625</v>
      </c>
      <c r="E4304" s="11" t="n">
        <v>7.780847255389745e-08</v>
      </c>
      <c r="F4304" s="10" t="n">
        <v>8.090206904398656e-08</v>
      </c>
      <c r="G4304" s="11" t="n">
        <v>0.9617612361907959</v>
      </c>
      <c r="H4304" s="10" t="n">
        <v>194569486336</v>
      </c>
      <c r="I4304" s="10" t="n">
        <v>23518087168</v>
      </c>
      <c r="J4304" s="11" t="n">
        <v>130.5909576416016</v>
      </c>
      <c r="K4304" s="11" t="n">
        <v>46.38530349731445</v>
      </c>
    </row>
    <row r="4305" ht="20" customHeight="1">
      <c r="A4305" s="12" t="n">
        <v>1.020656803518705e-08</v>
      </c>
      <c r="B4305" s="13" t="n">
        <v>1.738106618631718e-07</v>
      </c>
      <c r="C4305" s="12" t="n">
        <v>3.932437486753315e-09</v>
      </c>
      <c r="D4305" s="13" t="n">
        <v>44.19921875</v>
      </c>
      <c r="E4305" s="13" t="n">
        <v>7.779318877965125e-08</v>
      </c>
      <c r="F4305" s="12" t="n">
        <v>8.089057956794932e-08</v>
      </c>
      <c r="G4305" s="13" t="n">
        <v>0.9617089033126831</v>
      </c>
      <c r="H4305" s="12" t="n">
        <v>193979203584</v>
      </c>
      <c r="I4305" s="12" t="n">
        <v>23466399744</v>
      </c>
      <c r="J4305" s="13" t="n">
        <v>130.3682250976562</v>
      </c>
      <c r="K4305" s="13" t="n">
        <v>46.34695434570312</v>
      </c>
    </row>
    <row r="4306" ht="20" customHeight="1">
      <c r="A4306" s="10" t="n">
        <v>1.021291584635264e-08</v>
      </c>
      <c r="B4306" s="11" t="n">
        <v>1.738106760740266e-07</v>
      </c>
      <c r="C4306" s="10" t="n">
        <v>3.943965154462603e-09</v>
      </c>
      <c r="D4306" s="11" t="n">
        <v>44.07003402709961</v>
      </c>
      <c r="E4306" s="11" t="n">
        <v>7.77779121108324e-08</v>
      </c>
      <c r="F4306" s="10" t="n">
        <v>8.087904745934793e-08</v>
      </c>
      <c r="G4306" s="11" t="n">
        <v>0.9616571068763733</v>
      </c>
      <c r="H4306" s="10" t="n">
        <v>193376305152</v>
      </c>
      <c r="I4306" s="10" t="n">
        <v>23416524800</v>
      </c>
      <c r="J4306" s="11" t="n">
        <v>130.1460418701172</v>
      </c>
      <c r="K4306" s="11" t="n">
        <v>46.30870819091797</v>
      </c>
    </row>
    <row r="4307" ht="20" customHeight="1">
      <c r="A4307" s="12" t="n">
        <v>1.021926721023192e-08</v>
      </c>
      <c r="B4307" s="13" t="n">
        <v>1.738106760740266e-07</v>
      </c>
      <c r="C4307" s="12" t="n">
        <v>3.955518579346062e-09</v>
      </c>
      <c r="D4307" s="13" t="n">
        <v>43.94131088256836</v>
      </c>
      <c r="E4307" s="13" t="n">
        <v>7.776263544201356e-08</v>
      </c>
      <c r="F4307" s="12" t="n">
        <v>8.086749403446447e-08</v>
      </c>
      <c r="G4307" s="13" t="n">
        <v>0.9616056084632874</v>
      </c>
      <c r="H4307" s="12" t="n">
        <v>192760922112</v>
      </c>
      <c r="I4307" s="12" t="n">
        <v>23366760448</v>
      </c>
      <c r="J4307" s="13" t="n">
        <v>129.9244232177734</v>
      </c>
      <c r="K4307" s="13" t="n">
        <v>46.27050018310547</v>
      </c>
    </row>
    <row r="4308" ht="20" customHeight="1">
      <c r="A4308" s="10" t="n">
        <v>1.022562301500329e-08</v>
      </c>
      <c r="B4308" s="11" t="n">
        <v>1.738106760740266e-07</v>
      </c>
      <c r="C4308" s="10" t="n">
        <v>3.967103090474211e-09</v>
      </c>
      <c r="D4308" s="11" t="n">
        <v>43.81299591064453</v>
      </c>
      <c r="E4308" s="11" t="n">
        <v>7.774737298404943e-08</v>
      </c>
      <c r="F4308" s="10" t="n">
        <v>8.085591218787158e-08</v>
      </c>
      <c r="G4308" s="11" t="n">
        <v>0.9615545868873596</v>
      </c>
      <c r="H4308" s="10" t="n">
        <v>192132497408</v>
      </c>
      <c r="I4308" s="10" t="n">
        <v>23317356544</v>
      </c>
      <c r="J4308" s="11" t="n">
        <v>129.7033843994141</v>
      </c>
      <c r="K4308" s="11" t="n">
        <v>46.23233795166016</v>
      </c>
    </row>
    <row r="4309" ht="20" customHeight="1">
      <c r="A4309" s="12" t="n">
        <v>1.023198237248835e-08</v>
      </c>
      <c r="B4309" s="13" t="n">
        <v>1.738106902848813e-07</v>
      </c>
      <c r="C4309" s="12" t="n">
        <v>3.97871779966863e-09</v>
      </c>
      <c r="D4309" s="13" t="n">
        <v>43.68510055541992</v>
      </c>
      <c r="E4309" s="13" t="n">
        <v>7.773211052608531e-08</v>
      </c>
      <c r="F4309" s="12" t="n">
        <v>8.084430191956926e-08</v>
      </c>
      <c r="G4309" s="13" t="n">
        <v>0.9615038633346558</v>
      </c>
      <c r="H4309" s="12" t="n">
        <v>191490867200</v>
      </c>
      <c r="I4309" s="12" t="n">
        <v>23267895296</v>
      </c>
      <c r="J4309" s="13" t="n">
        <v>129.4829254150391</v>
      </c>
      <c r="K4309" s="13" t="n">
        <v>46.19423294067383</v>
      </c>
    </row>
    <row r="4310" ht="20" customHeight="1">
      <c r="A4310" s="10" t="n">
        <v>1.023834528268708e-08</v>
      </c>
      <c r="B4310" s="11" t="n">
        <v>1.738106902848813e-07</v>
      </c>
      <c r="C4310" s="10" t="n">
        <v>3.990364483286157e-09</v>
      </c>
      <c r="D4310" s="11" t="n">
        <v>43.55759811401367</v>
      </c>
      <c r="E4310" s="11" t="n">
        <v>7.771684096269382e-08</v>
      </c>
      <c r="F4310" s="10" t="n">
        <v>8.08326490187028e-08</v>
      </c>
      <c r="G4310" s="11" t="n">
        <v>0.9614536166191101</v>
      </c>
      <c r="H4310" s="10" t="n">
        <v>190835326976</v>
      </c>
      <c r="I4310" s="10" t="n">
        <v>23218663424</v>
      </c>
      <c r="J4310" s="11" t="n">
        <v>129.2631225585938</v>
      </c>
      <c r="K4310" s="11" t="n">
        <v>46.15620422363281</v>
      </c>
    </row>
    <row r="4311" ht="20" customHeight="1">
      <c r="A4311" s="12" t="n">
        <v>1.024471263377791e-08</v>
      </c>
      <c r="B4311" s="13" t="n">
        <v>1.738106902848813e-07</v>
      </c>
      <c r="C4311" s="12" t="n">
        <v>4.002042253148375e-09</v>
      </c>
      <c r="D4311" s="13" t="n">
        <v>43.43050003051758</v>
      </c>
      <c r="E4311" s="13" t="n">
        <v>7.770158561015705e-08</v>
      </c>
      <c r="F4311" s="12" t="n">
        <v>8.082097480155426e-08</v>
      </c>
      <c r="G4311" s="13" t="n">
        <v>0.9614037275314331</v>
      </c>
      <c r="H4311" s="12" t="n">
        <v>190165614592</v>
      </c>
      <c r="I4311" s="12" t="n">
        <v>23169318912</v>
      </c>
      <c r="J4311" s="13" t="n">
        <v>129.0439758300781</v>
      </c>
      <c r="K4311" s="13" t="n">
        <v>46.11825942993164</v>
      </c>
    </row>
    <row r="4312" ht="20" customHeight="1">
      <c r="A4312" s="10" t="n">
        <v>1.025108442576084e-08</v>
      </c>
      <c r="B4312" s="11" t="n">
        <v>1.738106902848813e-07</v>
      </c>
      <c r="C4312" s="10" t="n">
        <v>4.013752885612121e-09</v>
      </c>
      <c r="D4312" s="11" t="n">
        <v>43.30378341674805</v>
      </c>
      <c r="E4312" s="11" t="n">
        <v>7.768633736304764e-08</v>
      </c>
      <c r="F4312" s="10" t="n">
        <v>8.080925795184157e-08</v>
      </c>
      <c r="G4312" s="11" t="n">
        <v>0.9613544344902039</v>
      </c>
      <c r="H4312" s="10" t="n">
        <v>189482041344</v>
      </c>
      <c r="I4312" s="10" t="n">
        <v>23120201728</v>
      </c>
      <c r="J4312" s="11" t="n">
        <v>128.8255157470703</v>
      </c>
      <c r="K4312" s="11" t="n">
        <v>46.08041381835938</v>
      </c>
    </row>
    <row r="4313" ht="20" customHeight="1">
      <c r="A4313" s="12" t="n">
        <v>1.025745977045744e-08</v>
      </c>
      <c r="B4313" s="13" t="n">
        <v>1.738106902848813e-07</v>
      </c>
      <c r="C4313" s="12" t="n">
        <v>4.025494604320556e-09</v>
      </c>
      <c r="D4313" s="13" t="n">
        <v>43.17747497558594</v>
      </c>
      <c r="E4313" s="13" t="n">
        <v>7.767110332679295e-08</v>
      </c>
      <c r="F4313" s="12" t="n">
        <v>8.079751978584682e-08</v>
      </c>
      <c r="G4313" s="13" t="n">
        <v>0.961305558681488</v>
      </c>
      <c r="H4313" s="12" t="n">
        <v>188783607808</v>
      </c>
      <c r="I4313" s="12" t="n">
        <v>23071467520</v>
      </c>
      <c r="J4313" s="13" t="n">
        <v>128.6077728271484</v>
      </c>
      <c r="K4313" s="13" t="n">
        <v>46.04267501831055</v>
      </c>
    </row>
    <row r="4314" ht="20" customHeight="1">
      <c r="A4314" s="10" t="n">
        <v>1.026383866786773e-08</v>
      </c>
      <c r="B4314" s="11" t="n">
        <v>1.738106902848813e-07</v>
      </c>
      <c r="C4314" s="10" t="n">
        <v>4.037267409273682e-09</v>
      </c>
      <c r="D4314" s="11" t="n">
        <v>43.05156707763672</v>
      </c>
      <c r="E4314" s="11" t="n">
        <v>7.765586218511089e-08</v>
      </c>
      <c r="F4314" s="10" t="n">
        <v>8.078574609271527e-08</v>
      </c>
      <c r="G4314" s="11" t="n">
        <v>0.9612569808959961</v>
      </c>
      <c r="H4314" s="10" t="n">
        <v>188070559744</v>
      </c>
      <c r="I4314" s="10" t="n">
        <v>23022354432</v>
      </c>
      <c r="J4314" s="11" t="n">
        <v>128.3907165527344</v>
      </c>
      <c r="K4314" s="11" t="n">
        <v>46.00500869750977</v>
      </c>
    </row>
    <row r="4315" ht="20" customHeight="1">
      <c r="A4315" s="12" t="n">
        <v>1.027022200617012e-08</v>
      </c>
      <c r="B4315" s="13" t="n">
        <v>1.738106902848813e-07</v>
      </c>
      <c r="C4315" s="12" t="n">
        <v>4.049072632739126e-09</v>
      </c>
      <c r="D4315" s="13" t="n">
        <v>42.92604827880859</v>
      </c>
      <c r="E4315" s="13" t="n">
        <v>7.764062104342884e-08</v>
      </c>
      <c r="F4315" s="12" t="n">
        <v>8.07739439778743e-08</v>
      </c>
      <c r="G4315" s="13" t="n">
        <v>0.9612087607383728</v>
      </c>
      <c r="H4315" s="12" t="n">
        <v>187343323136</v>
      </c>
      <c r="I4315" s="12" t="n">
        <v>22973489152</v>
      </c>
      <c r="J4315" s="13" t="n">
        <v>128.193115234375</v>
      </c>
      <c r="K4315" s="13" t="n">
        <v>45.96737670898438</v>
      </c>
    </row>
    <row r="4316" ht="20" customHeight="1">
      <c r="A4316" s="10" t="n">
        <v>1.02766097853646e-08</v>
      </c>
      <c r="B4316" s="11" t="n">
        <v>1.738106902848813e-07</v>
      </c>
      <c r="C4316" s="10" t="n">
        <v>4.060909386538469e-09</v>
      </c>
      <c r="D4316" s="11" t="n">
        <v>42.80092620849609</v>
      </c>
      <c r="E4316" s="11" t="n">
        <v>7.76253941126015e-08</v>
      </c>
      <c r="F4316" s="10" t="n">
        <v>8.076210633589653e-08</v>
      </c>
      <c r="G4316" s="11" t="n">
        <v>0.9611610770225525</v>
      </c>
      <c r="H4316" s="10" t="n">
        <v>186602323968</v>
      </c>
      <c r="I4316" s="10" t="n">
        <v>22924826624</v>
      </c>
      <c r="J4316" s="11" t="n">
        <v>128.0021667480469</v>
      </c>
      <c r="K4316" s="11" t="n">
        <v>45.92975616455078</v>
      </c>
    </row>
    <row r="4317" ht="20" customHeight="1">
      <c r="A4317" s="12" t="n">
        <v>1.028300111727276e-08</v>
      </c>
      <c r="B4317" s="13" t="n">
        <v>1.73810704495736e-07</v>
      </c>
      <c r="C4317" s="12" t="n">
        <v>4.072779002939342e-09</v>
      </c>
      <c r="D4317" s="13" t="n">
        <v>42.67619323730469</v>
      </c>
      <c r="E4317" s="13" t="n">
        <v>7.761016718177416e-08</v>
      </c>
      <c r="F4317" s="12" t="n">
        <v>8.075024027220934e-08</v>
      </c>
      <c r="G4317" s="13" t="n">
        <v>0.9611137509346008</v>
      </c>
      <c r="H4317" s="12" t="n">
        <v>185848266752</v>
      </c>
      <c r="I4317" s="12" t="n">
        <v>22876311552</v>
      </c>
      <c r="J4317" s="13" t="n">
        <v>127.8119277954102</v>
      </c>
      <c r="K4317" s="13" t="n">
        <v>45.89211273193359</v>
      </c>
    </row>
    <row r="4318" ht="20" customHeight="1">
      <c r="A4318" s="10" t="n">
        <v>1.02893960018946e-08</v>
      </c>
      <c r="B4318" s="11" t="n">
        <v>1.738106760740266e-07</v>
      </c>
      <c r="C4318" s="10" t="n">
        <v>4.084681037852533e-09</v>
      </c>
      <c r="D4318" s="11" t="n">
        <v>42.55183410644531</v>
      </c>
      <c r="E4318" s="11" t="n">
        <v>7.759494735637418e-08</v>
      </c>
      <c r="F4318" s="10" t="n">
        <v>8.0738331575958e-08</v>
      </c>
      <c r="G4318" s="11" t="n">
        <v>0.9610670208930969</v>
      </c>
      <c r="H4318" s="10" t="n">
        <v>185081823232</v>
      </c>
      <c r="I4318" s="10" t="n">
        <v>22828079104</v>
      </c>
      <c r="J4318" s="11" t="n">
        <v>127.6224060058594</v>
      </c>
      <c r="K4318" s="11" t="n">
        <v>45.85445404052734</v>
      </c>
    </row>
    <row r="4319" ht="20" customHeight="1">
      <c r="A4319" s="12" t="n">
        <v>1.029579532740854e-08</v>
      </c>
      <c r="B4319" s="13" t="n">
        <v>1.738106902848813e-07</v>
      </c>
      <c r="C4319" s="12" t="n">
        <v>4.096615491278044e-09</v>
      </c>
      <c r="D4319" s="13" t="n">
        <v>42.42787551879883</v>
      </c>
      <c r="E4319" s="13" t="n">
        <v>7.75797275309742e-08</v>
      </c>
      <c r="F4319" s="12" t="n">
        <v>8.072640156342459e-08</v>
      </c>
      <c r="G4319" s="13" t="n">
        <v>0.9610205292701721</v>
      </c>
      <c r="H4319" s="12" t="n">
        <v>184303878144</v>
      </c>
      <c r="I4319" s="12" t="n">
        <v>22779514880</v>
      </c>
      <c r="J4319" s="13" t="n">
        <v>127.4335784912109</v>
      </c>
      <c r="K4319" s="13" t="n">
        <v>45.81676483154297</v>
      </c>
    </row>
    <row r="4320" ht="20" customHeight="1">
      <c r="A4320" s="10" t="n">
        <v>1.030219820563616e-08</v>
      </c>
      <c r="B4320" s="11" t="n">
        <v>1.738106902848813e-07</v>
      </c>
      <c r="C4320" s="10" t="n">
        <v>4.108582807305083e-09</v>
      </c>
      <c r="D4320" s="11" t="n">
        <v>42.30429458618164</v>
      </c>
      <c r="E4320" s="11" t="n">
        <v>7.756452191642893e-08</v>
      </c>
      <c r="F4320" s="10" t="n">
        <v>8.071442891832703e-08</v>
      </c>
      <c r="G4320" s="11" t="n">
        <v>0.9609746932983398</v>
      </c>
      <c r="H4320" s="10" t="n">
        <v>183515398144</v>
      </c>
      <c r="I4320" s="10" t="n">
        <v>22731358208</v>
      </c>
      <c r="J4320" s="11" t="n">
        <v>127.2454452514648</v>
      </c>
      <c r="K4320" s="11" t="n">
        <v>45.77910614013672</v>
      </c>
    </row>
    <row r="4321" ht="20" customHeight="1">
      <c r="A4321" s="12" t="n">
        <v>1.030860552475588e-08</v>
      </c>
      <c r="B4321" s="13" t="n">
        <v>1.73810704495736e-07</v>
      </c>
      <c r="C4321" s="12" t="n">
        <v>4.120583874112071e-09</v>
      </c>
      <c r="D4321" s="13" t="n">
        <v>42.18108749389648</v>
      </c>
      <c r="E4321" s="13" t="n">
        <v>7.754930209102895e-08</v>
      </c>
      <c r="F4321" s="12" t="n">
        <v>8.07024349569474e-08</v>
      </c>
      <c r="G4321" s="13" t="n">
        <v>0.9609289169311523</v>
      </c>
      <c r="H4321" s="12" t="n">
        <v>182717562880</v>
      </c>
      <c r="I4321" s="12" t="n">
        <v>22683482112</v>
      </c>
      <c r="J4321" s="13" t="n">
        <v>127.0580215454102</v>
      </c>
      <c r="K4321" s="13" t="n">
        <v>45.74150085449219</v>
      </c>
    </row>
    <row r="4322" ht="20" customHeight="1">
      <c r="A4322" s="10" t="n">
        <v>1.031501728476769e-08</v>
      </c>
      <c r="B4322" s="11" t="n">
        <v>1.73810704495736e-07</v>
      </c>
      <c r="C4322" s="10" t="n">
        <v>4.132617803520588e-09</v>
      </c>
      <c r="D4322" s="11" t="n">
        <v>42.05825805664062</v>
      </c>
      <c r="E4322" s="11" t="n">
        <v>7.753410358191104e-08</v>
      </c>
      <c r="F4322" s="10" t="n">
        <v>8.069039836300362e-08</v>
      </c>
      <c r="G4322" s="11" t="n">
        <v>0.9608839154243469</v>
      </c>
      <c r="H4322" s="10" t="n">
        <v>181911781376</v>
      </c>
      <c r="I4322" s="10" t="n">
        <v>22635565056</v>
      </c>
      <c r="J4322" s="11" t="n">
        <v>126.8713073730469</v>
      </c>
      <c r="K4322" s="11" t="n">
        <v>45.70395660400391</v>
      </c>
    </row>
    <row r="4323" ht="20" customHeight="1">
      <c r="A4323" s="12" t="n">
        <v>1.032143170931477e-08</v>
      </c>
      <c r="B4323" s="13" t="n">
        <v>1.73810704495736e-07</v>
      </c>
      <c r="C4323" s="12" t="n">
        <v>4.144686371887474e-09</v>
      </c>
      <c r="D4323" s="13" t="n">
        <v>41.935791015625</v>
      </c>
      <c r="E4323" s="13" t="n">
        <v>7.751891217822049e-08</v>
      </c>
      <c r="F4323" s="12" t="n">
        <v>8.067833334735042e-08</v>
      </c>
      <c r="G4323" s="13" t="n">
        <v>0.9608392715454102</v>
      </c>
      <c r="H4323" s="12" t="n">
        <v>181099511808</v>
      </c>
      <c r="I4323" s="12" t="n">
        <v>22585063424</v>
      </c>
      <c r="J4323" s="13" t="n">
        <v>126.7034454345703</v>
      </c>
      <c r="K4323" s="13" t="n">
        <v>45.66633605957031</v>
      </c>
    </row>
    <row r="4324" ht="20" customHeight="1">
      <c r="A4324" s="10" t="n">
        <v>1.032785146293236e-08</v>
      </c>
      <c r="B4324" s="11" t="n">
        <v>1.738106902848813e-07</v>
      </c>
      <c r="C4324" s="10" t="n">
        <v>4.156793131926406e-09</v>
      </c>
      <c r="D4324" s="11" t="n">
        <v>41.81364822387695</v>
      </c>
      <c r="E4324" s="11" t="n">
        <v>7.750371366910258e-08</v>
      </c>
      <c r="F4324" s="10" t="n">
        <v>8.066622569913307e-08</v>
      </c>
      <c r="G4324" s="11" t="n">
        <v>0.9607951045036316</v>
      </c>
      <c r="H4324" s="10" t="n">
        <v>180285685760</v>
      </c>
      <c r="I4324" s="10" t="n">
        <v>22532190208</v>
      </c>
      <c r="J4324" s="11" t="n">
        <v>126.5464248657227</v>
      </c>
      <c r="K4324" s="11" t="n">
        <v>45.62856292724609</v>
      </c>
    </row>
    <row r="4325" ht="20" customHeight="1">
      <c r="A4325" s="12" t="n">
        <v>1.033427476926363e-08</v>
      </c>
      <c r="B4325" s="13" t="n">
        <v>1.73810704495736e-07</v>
      </c>
      <c r="C4325" s="12" t="n">
        <v>4.168928313674769e-09</v>
      </c>
      <c r="D4325" s="13" t="n">
        <v>41.69194030761719</v>
      </c>
      <c r="E4325" s="13" t="n">
        <v>7.748852226541203e-08</v>
      </c>
      <c r="F4325" s="12" t="n">
        <v>8.065408962920628e-08</v>
      </c>
      <c r="G4325" s="13" t="n">
        <v>0.9607512950897217</v>
      </c>
      <c r="H4325" s="12" t="n">
        <v>179476267008</v>
      </c>
      <c r="I4325" s="12" t="n">
        <v>22482950144</v>
      </c>
      <c r="J4325" s="13" t="n">
        <v>126.3896636962891</v>
      </c>
      <c r="K4325" s="13" t="n">
        <v>45.59111785888672</v>
      </c>
    </row>
    <row r="4326" ht="20" customHeight="1">
      <c r="A4326" s="10" t="n">
        <v>1.034070162830858e-08</v>
      </c>
      <c r="B4326" s="11" t="n">
        <v>1.73810704495736e-07</v>
      </c>
      <c r="C4326" s="10" t="n">
        <v>4.181123891555671e-09</v>
      </c>
      <c r="D4326" s="11" t="n">
        <v>41.57033157348633</v>
      </c>
      <c r="E4326" s="11" t="n">
        <v>7.747333796714884e-08</v>
      </c>
      <c r="F4326" s="10" t="n">
        <v>8.064188961043328e-08</v>
      </c>
      <c r="G4326" s="11" t="n">
        <v>0.9607083797454834</v>
      </c>
      <c r="H4326" s="10" t="n">
        <v>178672386048</v>
      </c>
      <c r="I4326" s="10" t="n">
        <v>22435129344</v>
      </c>
      <c r="J4326" s="11" t="n">
        <v>126.2331390380859</v>
      </c>
      <c r="K4326" s="11" t="n">
        <v>45.55388641357422</v>
      </c>
    </row>
    <row r="4327" ht="20" customHeight="1">
      <c r="A4327" s="12" t="n">
        <v>1.034713292824563e-08</v>
      </c>
      <c r="B4327" s="13" t="n">
        <v>1.73810704495736e-07</v>
      </c>
      <c r="C4327" s="12" t="n">
        <v>4.193327018953141e-09</v>
      </c>
      <c r="D4327" s="13" t="n">
        <v>41.44935607910156</v>
      </c>
      <c r="E4327" s="13" t="n">
        <v>7.745815366888564e-08</v>
      </c>
      <c r="F4327" s="12" t="n">
        <v>8.062968959166028e-08</v>
      </c>
      <c r="G4327" s="13" t="n">
        <v>0.9606654047966003</v>
      </c>
      <c r="H4327" s="12" t="n">
        <v>177874993152</v>
      </c>
      <c r="I4327" s="12" t="n">
        <v>22387439616</v>
      </c>
      <c r="J4327" s="13" t="n">
        <v>126.0768203735352</v>
      </c>
      <c r="K4327" s="13" t="n">
        <v>45.51673889160156</v>
      </c>
    </row>
    <row r="4328" ht="20" customHeight="1">
      <c r="A4328" s="10" t="n">
        <v>1.035356778089636e-08</v>
      </c>
      <c r="B4328" s="11" t="n">
        <v>1.738107187065907e-07</v>
      </c>
      <c r="C4328" s="10" t="n">
        <v>4.20556300895214e-09</v>
      </c>
      <c r="D4328" s="11" t="n">
        <v>41.32876205444336</v>
      </c>
      <c r="E4328" s="11" t="n">
        <v>7.744297647604981e-08</v>
      </c>
      <c r="F4328" s="10" t="n">
        <v>8.061745404575049e-08</v>
      </c>
      <c r="G4328" s="11" t="n">
        <v>0.9606229662895203</v>
      </c>
      <c r="H4328" s="10" t="n">
        <v>177084809216</v>
      </c>
      <c r="I4328" s="10" t="n">
        <v>22340034560</v>
      </c>
      <c r="J4328" s="11" t="n">
        <v>125.9206848144531</v>
      </c>
      <c r="K4328" s="11" t="n">
        <v>45.47964477539062</v>
      </c>
    </row>
    <row r="4329" ht="20" customHeight="1">
      <c r="A4329" s="12" t="n">
        <v>1.036000707443918e-08</v>
      </c>
      <c r="B4329" s="13" t="n">
        <v>1.73810704495736e-07</v>
      </c>
      <c r="C4329" s="12" t="n">
        <v>4.217830529285038e-09</v>
      </c>
      <c r="D4329" s="13" t="n">
        <v>41.20855712890625</v>
      </c>
      <c r="E4329" s="13" t="n">
        <v>7.742779928321397e-08</v>
      </c>
      <c r="F4329" s="12" t="n">
        <v>8.060518297270391e-08</v>
      </c>
      <c r="G4329" s="13" t="n">
        <v>0.9605808854103088</v>
      </c>
      <c r="H4329" s="12" t="n">
        <v>176309846016</v>
      </c>
      <c r="I4329" s="12" t="n">
        <v>22293239808</v>
      </c>
      <c r="J4329" s="13" t="n">
        <v>125.7646942138672</v>
      </c>
      <c r="K4329" s="13" t="n">
        <v>45.44256591796875</v>
      </c>
    </row>
    <row r="4330" ht="20" customHeight="1">
      <c r="A4330" s="10" t="n">
        <v>1.036644992069569e-08</v>
      </c>
      <c r="B4330" s="11" t="n">
        <v>1.738107187065907e-07</v>
      </c>
      <c r="C4330" s="10" t="n">
        <v>4.230105155045294e-09</v>
      </c>
      <c r="D4330" s="11" t="n">
        <v>41.08898162841797</v>
      </c>
      <c r="E4330" s="11" t="n">
        <v>7.741262209037814e-08</v>
      </c>
      <c r="F4330" s="10" t="n">
        <v>8.059291189965734e-08</v>
      </c>
      <c r="G4330" s="11" t="n">
        <v>0.9605388641357422</v>
      </c>
      <c r="H4330" s="10" t="n">
        <v>175727427584</v>
      </c>
      <c r="I4330" s="10" t="n">
        <v>22245304320</v>
      </c>
      <c r="J4330" s="11" t="n">
        <v>125.6088256835938</v>
      </c>
      <c r="K4330" s="11" t="n">
        <v>45.40541458129883</v>
      </c>
    </row>
    <row r="4331" ht="20" customHeight="1">
      <c r="A4331" s="12" t="n">
        <v>1.037289720784429e-08</v>
      </c>
      <c r="B4331" s="13" t="n">
        <v>1.738107187065907e-07</v>
      </c>
      <c r="C4331" s="12" t="n">
        <v>4.242440176938089e-09</v>
      </c>
      <c r="D4331" s="13" t="n">
        <v>40.96951675415039</v>
      </c>
      <c r="E4331" s="13" t="n">
        <v>7.739745910839702e-08</v>
      </c>
      <c r="F4331" s="12" t="n">
        <v>8.058057687776454e-08</v>
      </c>
      <c r="G4331" s="13" t="n">
        <v>0.9604976773262024</v>
      </c>
      <c r="H4331" s="12" t="n">
        <v>175138963456</v>
      </c>
      <c r="I4331" s="12" t="n">
        <v>22197938176</v>
      </c>
      <c r="J4331" s="13" t="n">
        <v>125.4530563354492</v>
      </c>
      <c r="K4331" s="13" t="n">
        <v>45.36825561523438</v>
      </c>
    </row>
    <row r="4332" ht="20" customHeight="1">
      <c r="A4332" s="10" t="n">
        <v>1.037934893588499e-08</v>
      </c>
      <c r="B4332" s="11" t="n">
        <v>1.738107329174454e-07</v>
      </c>
      <c r="C4332" s="10" t="n">
        <v>4.254808061432414e-09</v>
      </c>
      <c r="D4332" s="11" t="n">
        <v>40.85042953491211</v>
      </c>
      <c r="E4332" s="11" t="n">
        <v>7.738229612641589e-08</v>
      </c>
      <c r="F4332" s="10" t="n">
        <v>8.056820632873496e-08</v>
      </c>
      <c r="G4332" s="11" t="n">
        <v>0.9604569673538208</v>
      </c>
      <c r="H4332" s="10" t="n">
        <v>174544666624</v>
      </c>
      <c r="I4332" s="10" t="n">
        <v>22150330368</v>
      </c>
      <c r="J4332" s="11" t="n">
        <v>125.29736328125</v>
      </c>
      <c r="K4332" s="11" t="n">
        <v>45.33110809326172</v>
      </c>
    </row>
    <row r="4333" ht="20" customHeight="1">
      <c r="A4333" s="12" t="n">
        <v>1.038580421663937e-08</v>
      </c>
      <c r="B4333" s="13" t="n">
        <v>1.738107187065907e-07</v>
      </c>
      <c r="C4333" s="12" t="n">
        <v>4.267231012988759e-09</v>
      </c>
      <c r="D4333" s="13" t="n">
        <v>40.73149871826172</v>
      </c>
      <c r="E4333" s="13" t="n">
        <v>7.736714024986213e-08</v>
      </c>
      <c r="F4333" s="12" t="n">
        <v>8.055578604171387e-08</v>
      </c>
      <c r="G4333" s="13" t="n">
        <v>0.9604169130325317</v>
      </c>
      <c r="H4333" s="12" t="n">
        <v>173944635392</v>
      </c>
      <c r="I4333" s="12" t="n">
        <v>22103083008</v>
      </c>
      <c r="J4333" s="13" t="n">
        <v>125.1417236328125</v>
      </c>
      <c r="K4333" s="13" t="n">
        <v>45.29399871826172</v>
      </c>
    </row>
    <row r="4334" ht="20" customHeight="1">
      <c r="A4334" s="10" t="n">
        <v>1.039226305010743e-08</v>
      </c>
      <c r="B4334" s="11" t="n">
        <v>1.738107187065907e-07</v>
      </c>
      <c r="C4334" s="10" t="n">
        <v>4.279663734507722e-09</v>
      </c>
      <c r="D4334" s="11" t="n">
        <v>40.6131706237793</v>
      </c>
      <c r="E4334" s="11" t="n">
        <v>7.735199858416308e-08</v>
      </c>
      <c r="F4334" s="10" t="n">
        <v>8.054335154383807e-08</v>
      </c>
      <c r="G4334" s="11" t="n">
        <v>0.9603772163391113</v>
      </c>
      <c r="H4334" s="10" t="n">
        <v>173339049984</v>
      </c>
      <c r="I4334" s="10" t="n">
        <v>22056235008</v>
      </c>
      <c r="J4334" s="11" t="n">
        <v>124.9847564697266</v>
      </c>
      <c r="K4334" s="11" t="n">
        <v>45.25701141357422</v>
      </c>
    </row>
    <row r="4335" ht="20" customHeight="1">
      <c r="A4335" s="12" t="n">
        <v>1.039872632446759e-08</v>
      </c>
      <c r="B4335" s="13" t="n">
        <v>1.738107187065907e-07</v>
      </c>
      <c r="C4335" s="12" t="n">
        <v>4.292130206806632e-09</v>
      </c>
      <c r="D4335" s="13" t="n">
        <v>40.49521255493164</v>
      </c>
      <c r="E4335" s="13" t="n">
        <v>7.733684981303668e-08</v>
      </c>
      <c r="F4335" s="12" t="n">
        <v>8.053088151882548e-08</v>
      </c>
      <c r="G4335" s="13" t="n">
        <v>0.9603378176689148</v>
      </c>
      <c r="H4335" s="12" t="n">
        <v>172728238080</v>
      </c>
      <c r="I4335" s="12" t="n">
        <v>22009534464</v>
      </c>
      <c r="J4335" s="13" t="n">
        <v>124.827766418457</v>
      </c>
      <c r="K4335" s="13" t="n">
        <v>45.2200927734375</v>
      </c>
    </row>
    <row r="4336" ht="20" customHeight="1">
      <c r="A4336" s="10" t="n">
        <v>1.040519315154143e-08</v>
      </c>
      <c r="B4336" s="11" t="n">
        <v>1.738107329174454e-07</v>
      </c>
      <c r="C4336" s="10" t="n">
        <v>4.304629541707072e-09</v>
      </c>
      <c r="D4336" s="11" t="n">
        <v>40.37762832641602</v>
      </c>
      <c r="E4336" s="11" t="n">
        <v>7.732170814733763e-08</v>
      </c>
      <c r="F4336" s="10" t="n">
        <v>8.051838307210346e-08</v>
      </c>
      <c r="G4336" s="11" t="n">
        <v>0.9602988362312317</v>
      </c>
      <c r="H4336" s="10" t="n">
        <v>172112510976</v>
      </c>
      <c r="I4336" s="10" t="n">
        <v>21962428416</v>
      </c>
      <c r="J4336" s="11" t="n">
        <v>124.6707534790039</v>
      </c>
      <c r="K4336" s="11" t="n">
        <v>45.18317413330078</v>
      </c>
    </row>
    <row r="4337" ht="20" customHeight="1">
      <c r="A4337" s="12" t="n">
        <v>1.041166441950736e-08</v>
      </c>
      <c r="B4337" s="13" t="n">
        <v>1.738107187065907e-07</v>
      </c>
      <c r="C4337" s="12" t="n">
        <v>4.31716395965509e-09</v>
      </c>
      <c r="D4337" s="13" t="n">
        <v>40.26039505004883</v>
      </c>
      <c r="E4337" s="13" t="n">
        <v>7.73065806924933e-08</v>
      </c>
      <c r="F4337" s="12" t="n">
        <v>8.050585620367201e-08</v>
      </c>
      <c r="G4337" s="13" t="n">
        <v>0.9602603316307068</v>
      </c>
      <c r="H4337" s="12" t="n">
        <v>171491196928</v>
      </c>
      <c r="I4337" s="12" t="n">
        <v>21916942336</v>
      </c>
      <c r="J4337" s="13" t="n">
        <v>124.5137023925781</v>
      </c>
      <c r="K4337" s="13" t="n">
        <v>45.14636993408203</v>
      </c>
    </row>
    <row r="4338" ht="20" customHeight="1">
      <c r="A4338" s="10" t="n">
        <v>1.041814012836539e-08</v>
      </c>
      <c r="B4338" s="11" t="n">
        <v>1.738107329174454e-07</v>
      </c>
      <c r="C4338" s="10" t="n">
        <v>4.329729907937008e-09</v>
      </c>
      <c r="D4338" s="11" t="n">
        <v>40.14355087280273</v>
      </c>
      <c r="E4338" s="11" t="n">
        <v>7.729143192136689e-08</v>
      </c>
      <c r="F4338" s="10" t="n">
        <v>8.049328670267641e-08</v>
      </c>
      <c r="G4338" s="11" t="n">
        <v>0.960222065448761</v>
      </c>
      <c r="H4338" s="10" t="n">
        <v>170861674496</v>
      </c>
      <c r="I4338" s="10" t="n">
        <v>21869340672</v>
      </c>
      <c r="J4338" s="11" t="n">
        <v>124.3566055297852</v>
      </c>
      <c r="K4338" s="11" t="n">
        <v>45.10945129394531</v>
      </c>
    </row>
    <row r="4339" ht="20" customHeight="1">
      <c r="A4339" s="12" t="n">
        <v>1.042461938993711e-08</v>
      </c>
      <c r="B4339" s="13" t="n">
        <v>1.738107187065907e-07</v>
      </c>
      <c r="C4339" s="12" t="n">
        <v>4.342308290716801e-09</v>
      </c>
      <c r="D4339" s="13" t="n">
        <v>40.02726364135742</v>
      </c>
      <c r="E4339" s="13" t="n">
        <v>7.727631157194992e-08</v>
      </c>
      <c r="F4339" s="12" t="n">
        <v>8.048071009625346e-08</v>
      </c>
      <c r="G4339" s="13" t="n">
        <v>0.9601842761039734</v>
      </c>
      <c r="H4339" s="12" t="n">
        <v>170224123904</v>
      </c>
      <c r="I4339" s="12" t="n">
        <v>21823363072</v>
      </c>
      <c r="J4339" s="13" t="n">
        <v>124.1994476318359</v>
      </c>
      <c r="K4339" s="13" t="n">
        <v>45.07265090942383</v>
      </c>
    </row>
    <row r="4340" ht="20" customHeight="1">
      <c r="A4340" s="10" t="n">
        <v>1.04311022042225e-08</v>
      </c>
      <c r="B4340" s="11" t="n">
        <v>1.738107329174454e-07</v>
      </c>
      <c r="C4340" s="10" t="n">
        <v>4.354943516915455e-09</v>
      </c>
      <c r="D4340" s="11" t="n">
        <v>39.9111328125</v>
      </c>
      <c r="E4340" s="11" t="n">
        <v>7.726118411710559e-08</v>
      </c>
      <c r="F4340" s="10" t="n">
        <v>8.046806954098429e-08</v>
      </c>
      <c r="G4340" s="11" t="n">
        <v>0.9601470828056335</v>
      </c>
      <c r="H4340" s="10" t="n">
        <v>169579200512</v>
      </c>
      <c r="I4340" s="10" t="n">
        <v>21777795072</v>
      </c>
      <c r="J4340" s="11" t="n">
        <v>124.0422210693359</v>
      </c>
      <c r="K4340" s="11" t="n">
        <v>45.0359001159668</v>
      </c>
    </row>
    <row r="4341" ht="20" customHeight="1">
      <c r="A4341" s="12" t="n">
        <v>1.043758945939999e-08</v>
      </c>
      <c r="B4341" s="13" t="n">
        <v>1.738107329174454e-07</v>
      </c>
      <c r="C4341" s="12" t="n">
        <v>4.367613826161687e-09</v>
      </c>
      <c r="D4341" s="13" t="n">
        <v>39.79535293579102</v>
      </c>
      <c r="E4341" s="13" t="n">
        <v>7.724606376768861e-08</v>
      </c>
      <c r="F4341" s="12" t="n">
        <v>8.045540056400569e-08</v>
      </c>
      <c r="G4341" s="13" t="n">
        <v>0.9601103663444519</v>
      </c>
      <c r="H4341" s="12" t="n">
        <v>168927985664</v>
      </c>
      <c r="I4341" s="12" t="n">
        <v>21732104192</v>
      </c>
      <c r="J4341" s="13" t="n">
        <v>123.8849334716797</v>
      </c>
      <c r="K4341" s="13" t="n">
        <v>44.99922180175781</v>
      </c>
    </row>
    <row r="4342" ht="20" customHeight="1">
      <c r="A4342" s="10" t="n">
        <v>1.044408115546958e-08</v>
      </c>
      <c r="B4342" s="11" t="n">
        <v>1.738107187065907e-07</v>
      </c>
      <c r="C4342" s="10" t="n">
        <v>4.380323659347596e-09</v>
      </c>
      <c r="D4342" s="11" t="n">
        <v>39.67988204956055</v>
      </c>
      <c r="E4342" s="11" t="n">
        <v>7.723095052369899e-08</v>
      </c>
      <c r="F4342" s="10" t="n">
        <v>8.044268895446294e-08</v>
      </c>
      <c r="G4342" s="11" t="n">
        <v>0.9600741863250732</v>
      </c>
      <c r="H4342" s="10" t="n">
        <v>168271740928</v>
      </c>
      <c r="I4342" s="10" t="n">
        <v>21683894272</v>
      </c>
      <c r="J4342" s="11" t="n">
        <v>123.7271728515625</v>
      </c>
      <c r="K4342" s="11" t="n">
        <v>44.96247863769531</v>
      </c>
    </row>
    <row r="4343" ht="20" customHeight="1">
      <c r="A4343" s="12" t="n">
        <v>1.045057640425284e-08</v>
      </c>
      <c r="B4343" s="13" t="n">
        <v>1.738107187065907e-07</v>
      </c>
      <c r="C4343" s="12" t="n">
        <v>4.393067243313453e-09</v>
      </c>
      <c r="D4343" s="13" t="n">
        <v>39.56477355957031</v>
      </c>
      <c r="E4343" s="13" t="n">
        <v>7.721584438513673e-08</v>
      </c>
      <c r="F4343" s="12" t="n">
        <v>8.042994892321076e-08</v>
      </c>
      <c r="G4343" s="13" t="n">
        <v>0.9600384831428528</v>
      </c>
      <c r="H4343" s="12" t="n">
        <v>167611465728</v>
      </c>
      <c r="I4343" s="12" t="n">
        <v>21638492160</v>
      </c>
      <c r="J4343" s="13" t="n">
        <v>123.5693588256836</v>
      </c>
      <c r="K4343" s="13" t="n">
        <v>44.92586517333984</v>
      </c>
    </row>
    <row r="4344" ht="20" customHeight="1">
      <c r="A4344" s="10" t="n">
        <v>1.045707609392821e-08</v>
      </c>
      <c r="B4344" s="11" t="n">
        <v>1.738107329174454e-07</v>
      </c>
      <c r="C4344" s="10" t="n">
        <v>4.405844133970049e-09</v>
      </c>
      <c r="D4344" s="11" t="n">
        <v>39.45004272460938</v>
      </c>
      <c r="E4344" s="11" t="n">
        <v>7.720073114114712e-08</v>
      </c>
      <c r="F4344" s="10" t="n">
        <v>8.041717336482179e-08</v>
      </c>
      <c r="G4344" s="11" t="n">
        <v>0.9600030183792114</v>
      </c>
      <c r="H4344" s="10" t="n">
        <v>166948143104</v>
      </c>
      <c r="I4344" s="10" t="n">
        <v>21593327616</v>
      </c>
      <c r="J4344" s="11" t="n">
        <v>123.4114990234375</v>
      </c>
      <c r="K4344" s="11" t="n">
        <v>44.88927459716797</v>
      </c>
    </row>
    <row r="4345" ht="20" customHeight="1">
      <c r="A4345" s="12" t="n">
        <v>1.046357933631725e-08</v>
      </c>
      <c r="B4345" s="13" t="n">
        <v>1.738107329174454e-07</v>
      </c>
      <c r="C4345" s="12" t="n">
        <v>4.418657439941853e-09</v>
      </c>
      <c r="D4345" s="13" t="n">
        <v>39.33564376831055</v>
      </c>
      <c r="E4345" s="13" t="n">
        <v>7.718563210801221e-08</v>
      </c>
      <c r="F4345" s="12" t="n">
        <v>8.040436227929604e-08</v>
      </c>
      <c r="G4345" s="13" t="n">
        <v>0.9599682092666626</v>
      </c>
      <c r="H4345" s="12" t="n">
        <v>166282887168</v>
      </c>
      <c r="I4345" s="12" t="n">
        <v>21548236800</v>
      </c>
      <c r="J4345" s="13" t="n">
        <v>123.2535781860352</v>
      </c>
      <c r="K4345" s="13" t="n">
        <v>44.852783203125</v>
      </c>
    </row>
    <row r="4346" ht="20" customHeight="1">
      <c r="A4346" s="10" t="n">
        <v>1.04700870195984e-08</v>
      </c>
      <c r="B4346" s="11" t="n">
        <v>1.738107329174454e-07</v>
      </c>
      <c r="C4346" s="10" t="n">
        <v>4.431506717139655e-09</v>
      </c>
      <c r="D4346" s="11" t="n">
        <v>39.22158813476562</v>
      </c>
      <c r="E4346" s="11" t="n">
        <v>7.717052596944995e-08</v>
      </c>
      <c r="F4346" s="10" t="n">
        <v>8.039150856120614e-08</v>
      </c>
      <c r="G4346" s="11" t="n">
        <v>0.9599338173866272</v>
      </c>
      <c r="H4346" s="10" t="n">
        <v>165616910336</v>
      </c>
      <c r="I4346" s="10" t="n">
        <v>21503651840</v>
      </c>
      <c r="J4346" s="11" t="n">
        <v>123.095588684082</v>
      </c>
      <c r="K4346" s="11" t="n">
        <v>44.81642150878906</v>
      </c>
    </row>
    <row r="4347" ht="20" customHeight="1">
      <c r="A4347" s="12" t="n">
        <v>1.047659825559322e-08</v>
      </c>
      <c r="B4347" s="13" t="n">
        <v>1.738107471283001e-07</v>
      </c>
      <c r="C4347" s="12" t="n">
        <v>4.444391965563455e-09</v>
      </c>
      <c r="D4347" s="13" t="n">
        <v>39.10787963867188</v>
      </c>
      <c r="E4347" s="13" t="n">
        <v>7.715543404174241e-08</v>
      </c>
      <c r="F4347" s="12" t="n">
        <v>8.037862642140681e-08</v>
      </c>
      <c r="G4347" s="13" t="n">
        <v>0.95989990234375</v>
      </c>
      <c r="H4347" s="12" t="n">
        <v>164951293952</v>
      </c>
      <c r="I4347" s="12" t="n">
        <v>21458452480</v>
      </c>
      <c r="J4347" s="13" t="n">
        <v>122.9375457763672</v>
      </c>
      <c r="K4347" s="13" t="n">
        <v>44.78009033203125</v>
      </c>
    </row>
    <row r="4348" ht="20" customHeight="1">
      <c r="A4348" s="10" t="n">
        <v>1.048311393248014e-08</v>
      </c>
      <c r="B4348" s="11" t="n">
        <v>1.738107471283001e-07</v>
      </c>
      <c r="C4348" s="10" t="n">
        <v>4.457311408856413e-09</v>
      </c>
      <c r="D4348" s="11" t="n">
        <v>38.99452590942383</v>
      </c>
      <c r="E4348" s="11" t="n">
        <v>7.714034211403487e-08</v>
      </c>
      <c r="F4348" s="10" t="n">
        <v>8.036570164904333e-08</v>
      </c>
      <c r="G4348" s="11" t="n">
        <v>0.959866464138031</v>
      </c>
      <c r="H4348" s="10" t="n">
        <v>164287102976</v>
      </c>
      <c r="I4348" s="10" t="n">
        <v>21413687296</v>
      </c>
      <c r="J4348" s="11" t="n">
        <v>122.7794494628906</v>
      </c>
      <c r="K4348" s="11" t="n">
        <v>44.74377059936523</v>
      </c>
    </row>
    <row r="4349" ht="20" customHeight="1">
      <c r="A4349" s="12" t="n">
        <v>1.048963316208074e-08</v>
      </c>
      <c r="B4349" s="13" t="n">
        <v>1.738107471283001e-07</v>
      </c>
      <c r="C4349" s="12" t="n">
        <v>4.470264158840109e-09</v>
      </c>
      <c r="D4349" s="13" t="n">
        <v>38.88153839111328</v>
      </c>
      <c r="E4349" s="13" t="n">
        <v>7.712525018632732e-08</v>
      </c>
      <c r="F4349" s="12" t="n">
        <v>8.035274845497042e-08</v>
      </c>
      <c r="G4349" s="13" t="n">
        <v>0.9598333835601807</v>
      </c>
      <c r="H4349" s="12" t="n">
        <v>163625304064</v>
      </c>
      <c r="I4349" s="12" t="n">
        <v>21369032704</v>
      </c>
      <c r="J4349" s="13" t="n">
        <v>122.6213073730469</v>
      </c>
      <c r="K4349" s="13" t="n">
        <v>44.70740127563477</v>
      </c>
    </row>
    <row r="4350" ht="20" customHeight="1">
      <c r="A4350" s="10" t="n">
        <v>1.049615683257343e-08</v>
      </c>
      <c r="B4350" s="11" t="n">
        <v>1.738107471283001e-07</v>
      </c>
      <c r="C4350" s="10" t="n">
        <v>4.483251991871384e-09</v>
      </c>
      <c r="D4350" s="11" t="n">
        <v>38.76889801025391</v>
      </c>
      <c r="E4350" s="11" t="n">
        <v>7.711016536404713e-08</v>
      </c>
      <c r="F4350" s="10" t="n">
        <v>8.033975973376073e-08</v>
      </c>
      <c r="G4350" s="11" t="n">
        <v>0.9598007798194885</v>
      </c>
      <c r="H4350" s="10" t="n">
        <v>162966814720</v>
      </c>
      <c r="I4350" s="10" t="n">
        <v>21324134400</v>
      </c>
      <c r="J4350" s="11" t="n">
        <v>122.4631805419922</v>
      </c>
      <c r="K4350" s="11" t="n">
        <v>44.67099380493164</v>
      </c>
    </row>
    <row r="4351" ht="20" customHeight="1">
      <c r="A4351" s="12" t="n">
        <v>1.050268494395823e-08</v>
      </c>
      <c r="B4351" s="13" t="n">
        <v>1.738107471283001e-07</v>
      </c>
      <c r="C4351" s="12" t="n">
        <v>4.496272687504188e-09</v>
      </c>
      <c r="D4351" s="13" t="n">
        <v>38.6566276550293</v>
      </c>
      <c r="E4351" s="13" t="n">
        <v>7.709508054176695e-08</v>
      </c>
      <c r="F4351" s="12" t="n">
        <v>8.03267425908416e-08</v>
      </c>
      <c r="G4351" s="13" t="n">
        <v>0.959768533706665</v>
      </c>
      <c r="H4351" s="12" t="n">
        <v>162312503296</v>
      </c>
      <c r="I4351" s="12" t="n">
        <v>21279481856</v>
      </c>
      <c r="J4351" s="13" t="n">
        <v>122.3050765991211</v>
      </c>
      <c r="K4351" s="13" t="n">
        <v>44.63459777832031</v>
      </c>
    </row>
    <row r="4352" ht="20" customHeight="1">
      <c r="A4352" s="10" t="n">
        <v>1.05092166080567e-08</v>
      </c>
      <c r="B4352" s="11" t="n">
        <v>1.738107471283001e-07</v>
      </c>
      <c r="C4352" s="10" t="n">
        <v>4.509326689827731e-09</v>
      </c>
      <c r="D4352" s="11" t="n">
        <v>38.54472351074219</v>
      </c>
      <c r="E4352" s="11" t="n">
        <v>7.708000993034148e-08</v>
      </c>
      <c r="F4352" s="10" t="n">
        <v>8.031368992078569e-08</v>
      </c>
      <c r="G4352" s="11" t="n">
        <v>0.9597368836402893</v>
      </c>
      <c r="H4352" s="10" t="n">
        <v>161663139840</v>
      </c>
      <c r="I4352" s="10" t="n">
        <v>21234944000</v>
      </c>
      <c r="J4352" s="11" t="n">
        <v>122.1470108032227</v>
      </c>
      <c r="K4352" s="11" t="n">
        <v>44.59823608398438</v>
      </c>
    </row>
    <row r="4353" ht="20" customHeight="1">
      <c r="A4353" s="12" t="n">
        <v>1.051575182486886e-08</v>
      </c>
      <c r="B4353" s="13" t="n">
        <v>1.738107613391549e-07</v>
      </c>
      <c r="C4353" s="12" t="n">
        <v>4.522415775198851e-09</v>
      </c>
      <c r="D4353" s="13" t="n">
        <v>38.43316650390625</v>
      </c>
      <c r="E4353" s="13" t="n">
        <v>7.706494642434336e-08</v>
      </c>
      <c r="F4353" s="12" t="n">
        <v>8.030060172359299e-08</v>
      </c>
      <c r="G4353" s="13" t="n">
        <v>0.9597057104110718</v>
      </c>
      <c r="H4353" s="12" t="n">
        <v>161019625472</v>
      </c>
      <c r="I4353" s="12" t="n">
        <v>21190445056</v>
      </c>
      <c r="J4353" s="13" t="n">
        <v>121.9889907836914</v>
      </c>
      <c r="K4353" s="13" t="n">
        <v>44.56192779541016</v>
      </c>
    </row>
    <row r="4354" ht="20" customHeight="1">
      <c r="A4354" s="10" t="n">
        <v>1.052229148257311e-08</v>
      </c>
      <c r="B4354" s="11" t="n">
        <v>1.738107471283001e-07</v>
      </c>
      <c r="C4354" s="10" t="n">
        <v>4.535538611349921e-09</v>
      </c>
      <c r="D4354" s="11" t="n">
        <v>38.32196426391602</v>
      </c>
      <c r="E4354" s="11" t="n">
        <v>7.704988291834525e-08</v>
      </c>
      <c r="F4354" s="10" t="n">
        <v>8.02874779992635e-08</v>
      </c>
      <c r="G4354" s="11" t="n">
        <v>0.9596749544143677</v>
      </c>
      <c r="H4354" s="10" t="n">
        <v>160382418944</v>
      </c>
      <c r="I4354" s="10" t="n">
        <v>21146003456</v>
      </c>
      <c r="J4354" s="11" t="n">
        <v>121.8310241699219</v>
      </c>
      <c r="K4354" s="11" t="n">
        <v>44.52571105957031</v>
      </c>
    </row>
    <row r="4355" ht="20" customHeight="1">
      <c r="A4355" s="12" t="n">
        <v>1.052883558116946e-08</v>
      </c>
      <c r="B4355" s="13" t="n">
        <v>1.738107613391549e-07</v>
      </c>
      <c r="C4355" s="12" t="n">
        <v>4.548696530548568e-09</v>
      </c>
      <c r="D4355" s="13" t="n">
        <v>38.21111297607422</v>
      </c>
      <c r="E4355" s="13" t="n">
        <v>7.703481941234713e-08</v>
      </c>
      <c r="F4355" s="12" t="n">
        <v>8.027431874779722e-08</v>
      </c>
      <c r="G4355" s="13" t="n">
        <v>0.959644615650177</v>
      </c>
      <c r="H4355" s="12" t="n">
        <v>159752241152</v>
      </c>
      <c r="I4355" s="12" t="n">
        <v>21101819904</v>
      </c>
      <c r="J4355" s="13" t="n">
        <v>121.6731033325195</v>
      </c>
      <c r="K4355" s="13" t="n">
        <v>44.4896240234375</v>
      </c>
    </row>
    <row r="4356" ht="20" customHeight="1">
      <c r="A4356" s="10" t="n">
        <v>1.053538323247949e-08</v>
      </c>
      <c r="B4356" s="11" t="n">
        <v>1.738107471283001e-07</v>
      </c>
      <c r="C4356" s="10" t="n">
        <v>4.561889532794794e-09</v>
      </c>
      <c r="D4356" s="11" t="n">
        <v>38.10060501098633</v>
      </c>
      <c r="E4356" s="11" t="n">
        <v>7.701976301177638e-08</v>
      </c>
      <c r="F4356" s="10" t="n">
        <v>8.026113107462152e-08</v>
      </c>
      <c r="G4356" s="11" t="n">
        <v>0.9596146941184998</v>
      </c>
      <c r="H4356" s="10" t="n">
        <v>159129550848</v>
      </c>
      <c r="I4356" s="10" t="n">
        <v>21057585152</v>
      </c>
      <c r="J4356" s="11" t="n">
        <v>121.5152435302734</v>
      </c>
      <c r="K4356" s="11" t="n">
        <v>44.45357513427734</v>
      </c>
    </row>
    <row r="4357" ht="20" customHeight="1">
      <c r="A4357" s="12" t="n">
        <v>1.054193532468162e-08</v>
      </c>
      <c r="B4357" s="13" t="n">
        <v>1.738107471283001e-07</v>
      </c>
      <c r="C4357" s="12" t="n">
        <v>4.575118062177808e-09</v>
      </c>
      <c r="D4357" s="13" t="n">
        <v>37.99044036865234</v>
      </c>
      <c r="E4357" s="13" t="n">
        <v>7.700471371663298e-08</v>
      </c>
      <c r="F4357" s="12" t="n">
        <v>8.024790076888166e-08</v>
      </c>
      <c r="G4357" s="13" t="n">
        <v>0.9595853686332703</v>
      </c>
      <c r="H4357" s="12" t="n">
        <v>158514872320</v>
      </c>
      <c r="I4357" s="12" t="n">
        <v>21013540864</v>
      </c>
      <c r="J4357" s="13" t="n">
        <v>121.3574523925781</v>
      </c>
      <c r="K4357" s="13" t="n">
        <v>44.41762161254883</v>
      </c>
    </row>
    <row r="4358" ht="20" customHeight="1">
      <c r="A4358" s="10" t="n">
        <v>1.054849096959742e-08</v>
      </c>
      <c r="B4358" s="11" t="n">
        <v>1.738107613391549e-07</v>
      </c>
      <c r="C4358" s="10" t="n">
        <v>4.588382562786819e-09</v>
      </c>
      <c r="D4358" s="11" t="n">
        <v>37.880615234375</v>
      </c>
      <c r="E4358" s="11" t="n">
        <v>7.698966442148958e-08</v>
      </c>
      <c r="F4358" s="10" t="n">
        <v>8.023463493600502e-08</v>
      </c>
      <c r="G4358" s="11" t="n">
        <v>0.9595564603805542</v>
      </c>
      <c r="H4358" s="10" t="n">
        <v>157908582400</v>
      </c>
      <c r="I4358" s="10" t="n">
        <v>20968624128</v>
      </c>
      <c r="J4358" s="11" t="n">
        <v>121.1997604370117</v>
      </c>
      <c r="K4358" s="11" t="n">
        <v>44.38153076171875</v>
      </c>
    </row>
    <row r="4359" ht="20" customHeight="1">
      <c r="A4359" s="12" t="n">
        <v>1.055505105540533e-08</v>
      </c>
      <c r="B4359" s="13" t="n">
        <v>1.738107471283001e-07</v>
      </c>
      <c r="C4359" s="12" t="n">
        <v>4.60167992599736e-09</v>
      </c>
      <c r="D4359" s="13" t="n">
        <v>37.77115249633789</v>
      </c>
      <c r="E4359" s="13" t="n">
        <v>7.697462933720089e-08</v>
      </c>
      <c r="F4359" s="12" t="n">
        <v>8.022133357599159e-08</v>
      </c>
      <c r="G4359" s="13" t="n">
        <v>0.9595281481742859</v>
      </c>
      <c r="H4359" s="12" t="n">
        <v>157311221760</v>
      </c>
      <c r="I4359" s="12" t="n">
        <v>20920829952</v>
      </c>
      <c r="J4359" s="13" t="n">
        <v>121.042121887207</v>
      </c>
      <c r="K4359" s="13" t="n">
        <v>44.34524536132812</v>
      </c>
    </row>
    <row r="4360" ht="20" customHeight="1">
      <c r="A4360" s="10" t="n">
        <v>1.056161558210533e-08</v>
      </c>
      <c r="B4360" s="11" t="n">
        <v>1.738107613391549e-07</v>
      </c>
      <c r="C4360" s="10" t="n">
        <v>4.615028359467033e-09</v>
      </c>
      <c r="D4360" s="11" t="n">
        <v>37.66190719604492</v>
      </c>
      <c r="E4360" s="11" t="n">
        <v>7.69595800420575e-08</v>
      </c>
      <c r="F4360" s="10" t="n">
        <v>8.020798958341402e-08</v>
      </c>
      <c r="G4360" s="11" t="n">
        <v>0.9595001935958862</v>
      </c>
      <c r="H4360" s="10" t="n">
        <v>156722462720</v>
      </c>
      <c r="I4360" s="10" t="n">
        <v>20873973760</v>
      </c>
      <c r="J4360" s="11" t="n">
        <v>120.8844680786133</v>
      </c>
      <c r="K4360" s="11" t="n">
        <v>44.30893707275391</v>
      </c>
    </row>
    <row r="4361" ht="20" customHeight="1">
      <c r="A4361" s="12" t="n">
        <v>1.056818366151902e-08</v>
      </c>
      <c r="B4361" s="13" t="n">
        <v>1.738107471283001e-07</v>
      </c>
      <c r="C4361" s="12" t="n">
        <v>4.628403882378507e-09</v>
      </c>
      <c r="D4361" s="13" t="n">
        <v>37.55306243896484</v>
      </c>
      <c r="E4361" s="13" t="n">
        <v>7.694455206319617e-08</v>
      </c>
      <c r="F4361" s="12" t="n">
        <v>8.019461006369966e-08</v>
      </c>
      <c r="G4361" s="13" t="n">
        <v>0.9594728350639343</v>
      </c>
      <c r="H4361" s="12" t="n">
        <v>156141551616</v>
      </c>
      <c r="I4361" s="12" t="n">
        <v>20830502912</v>
      </c>
      <c r="J4361" s="13" t="n">
        <v>120.726806640625</v>
      </c>
      <c r="K4361" s="13" t="n">
        <v>44.27304077148438</v>
      </c>
    </row>
    <row r="4362" ht="20" customHeight="1">
      <c r="A4362" s="10" t="n">
        <v>1.05747561818248e-08</v>
      </c>
      <c r="B4362" s="11" t="n">
        <v>1.738107471283001e-07</v>
      </c>
      <c r="C4362" s="10" t="n">
        <v>4.641848683206717e-09</v>
      </c>
      <c r="D4362" s="11" t="n">
        <v>37.44429397583008</v>
      </c>
      <c r="E4362" s="11" t="n">
        <v>7.692951697890749e-08</v>
      </c>
      <c r="F4362" s="10" t="n">
        <v>8.018116659513908e-08</v>
      </c>
      <c r="G4362" s="11" t="n">
        <v>0.9594461917877197</v>
      </c>
      <c r="H4362" s="10" t="n">
        <v>155568685056</v>
      </c>
      <c r="I4362" s="10" t="n">
        <v>20787087360</v>
      </c>
      <c r="J4362" s="11" t="n">
        <v>120.5678405761719</v>
      </c>
      <c r="K4362" s="11" t="n">
        <v>44.23712158203125</v>
      </c>
    </row>
    <row r="4363" ht="20" customHeight="1">
      <c r="A4363" s="12" t="n">
        <v>1.058133225484426e-08</v>
      </c>
      <c r="B4363" s="13" t="n">
        <v>1.738107755500096e-07</v>
      </c>
      <c r="C4363" s="12" t="n">
        <v>4.655265950503917e-09</v>
      </c>
      <c r="D4363" s="13" t="n">
        <v>37.33638000488281</v>
      </c>
      <c r="E4363" s="13" t="n">
        <v>7.691448900004616e-08</v>
      </c>
      <c r="F4363" s="12" t="n">
        <v>8.016775154828792e-08</v>
      </c>
      <c r="G4363" s="13" t="n">
        <v>0.959419310092926</v>
      </c>
      <c r="H4363" s="12" t="n">
        <v>155004010496</v>
      </c>
      <c r="I4363" s="12" t="n">
        <v>20743919616</v>
      </c>
      <c r="J4363" s="13" t="n">
        <v>120.408805847168</v>
      </c>
      <c r="K4363" s="13" t="n">
        <v>44.20121765136719</v>
      </c>
    </row>
    <row r="4364" ht="20" customHeight="1">
      <c r="A4364" s="10" t="n">
        <v>1.058791276875581e-08</v>
      </c>
      <c r="B4364" s="11" t="n">
        <v>1.738107613391549e-07</v>
      </c>
      <c r="C4364" s="10" t="n">
        <v>4.668750719361014e-09</v>
      </c>
      <c r="D4364" s="11" t="n">
        <v>37.22853851318359</v>
      </c>
      <c r="E4364" s="11" t="n">
        <v>7.689946812661219e-08</v>
      </c>
      <c r="F4364" s="10" t="n">
        <v>8.01542654471632e-08</v>
      </c>
      <c r="G4364" s="11" t="n">
        <v>0.959393322467804</v>
      </c>
      <c r="H4364" s="10" t="n">
        <v>154447642624</v>
      </c>
      <c r="I4364" s="10" t="n">
        <v>20700321792</v>
      </c>
      <c r="J4364" s="11" t="n">
        <v>120.2497940063477</v>
      </c>
      <c r="K4364" s="11" t="n">
        <v>44.16530990600586</v>
      </c>
    </row>
    <row r="4365" ht="20" customHeight="1">
      <c r="A4365" s="12" t="n">
        <v>1.059450038809473e-08</v>
      </c>
      <c r="B4365" s="13" t="n">
        <v>1.738107613391549e-07</v>
      </c>
      <c r="C4365" s="12" t="n">
        <v>4.682314092008255e-09</v>
      </c>
      <c r="D4365" s="13" t="n">
        <v>37.12069702148438</v>
      </c>
      <c r="E4365" s="13" t="n">
        <v>7.688444014775087e-08</v>
      </c>
      <c r="F4365" s="12" t="n">
        <v>8.014070118633754e-08</v>
      </c>
      <c r="G4365" s="13" t="n">
        <v>0.9593681693077087</v>
      </c>
      <c r="H4365" s="12" t="n">
        <v>153899384832</v>
      </c>
      <c r="I4365" s="12" t="n">
        <v>20657178624</v>
      </c>
      <c r="J4365" s="13" t="n">
        <v>120.0907363891602</v>
      </c>
      <c r="K4365" s="13" t="n">
        <v>44.12947082519531</v>
      </c>
    </row>
    <row r="4366" ht="20" customHeight="1">
      <c r="A4366" s="10" t="n">
        <v>1.060109156014732e-08</v>
      </c>
      <c r="B4366" s="11" t="n">
        <v>1.738107471283001e-07</v>
      </c>
      <c r="C4366" s="10" t="n">
        <v>4.695847266589226e-09</v>
      </c>
      <c r="D4366" s="11" t="n">
        <v>37.01371383666992</v>
      </c>
      <c r="E4366" s="11" t="n">
        <v>7.68694192743169e-08</v>
      </c>
      <c r="F4366" s="10" t="n">
        <v>8.012716534722131e-08</v>
      </c>
      <c r="G4366" s="11" t="n">
        <v>0.9593427777290344</v>
      </c>
      <c r="H4366" s="10" t="n">
        <v>153359482880</v>
      </c>
      <c r="I4366" s="10" t="n">
        <v>20614006784</v>
      </c>
      <c r="J4366" s="11" t="n">
        <v>119.9316940307617</v>
      </c>
      <c r="K4366" s="11" t="n">
        <v>44.09377288818359</v>
      </c>
    </row>
    <row r="4367" ht="20" customHeight="1">
      <c r="A4367" s="12" t="n">
        <v>1.060768806127044e-08</v>
      </c>
      <c r="B4367" s="13" t="n">
        <v>1.738107471283001e-07</v>
      </c>
      <c r="C4367" s="12" t="n">
        <v>4.70948791075898e-09</v>
      </c>
      <c r="D4367" s="13" t="n">
        <v>36.9065055847168</v>
      </c>
      <c r="E4367" s="13" t="n">
        <v>7.685440550631029e-08</v>
      </c>
      <c r="F4367" s="12" t="n">
        <v>8.011353003212207e-08</v>
      </c>
      <c r="G4367" s="13" t="n">
        <v>0.9593186974525452</v>
      </c>
      <c r="H4367" s="12" t="n">
        <v>152828084224</v>
      </c>
      <c r="I4367" s="12" t="n">
        <v>20571004928</v>
      </c>
      <c r="J4367" s="13" t="n">
        <v>119.772575378418</v>
      </c>
      <c r="K4367" s="13" t="n">
        <v>44.05809020996094</v>
      </c>
    </row>
    <row r="4368" ht="20" customHeight="1">
      <c r="A4368" s="10" t="n">
        <v>1.061428811510723e-08</v>
      </c>
      <c r="B4368" s="11" t="n">
        <v>1.738107613391549e-07</v>
      </c>
      <c r="C4368" s="10" t="n">
        <v>4.723128554928735e-09</v>
      </c>
      <c r="D4368" s="11" t="n">
        <v>36.79992294311523</v>
      </c>
      <c r="E4368" s="11" t="n">
        <v>7.683939173830368e-08</v>
      </c>
      <c r="F4368" s="10" t="n">
        <v>8.009988761159548e-08</v>
      </c>
      <c r="G4368" s="11" t="n">
        <v>0.9592946171760559</v>
      </c>
      <c r="H4368" s="10" t="n">
        <v>152361926656</v>
      </c>
      <c r="I4368" s="10" t="n">
        <v>20528035840</v>
      </c>
      <c r="J4368" s="11" t="n">
        <v>119.6135787963867</v>
      </c>
      <c r="K4368" s="11" t="n">
        <v>44.02245330810547</v>
      </c>
    </row>
    <row r="4369" ht="20" customHeight="1">
      <c r="A4369" s="12" t="n">
        <v>1.06208917216577e-08</v>
      </c>
      <c r="B4369" s="13" t="n">
        <v>1.738107755500096e-07</v>
      </c>
      <c r="C4369" s="12" t="n">
        <v>4.736804726235277e-09</v>
      </c>
      <c r="D4369" s="13" t="n">
        <v>36.69367599487305</v>
      </c>
      <c r="E4369" s="13" t="n">
        <v>7.682437797029706e-08</v>
      </c>
      <c r="F4369" s="12" t="n">
        <v>8.00862096639321e-08</v>
      </c>
      <c r="G4369" s="13" t="n">
        <v>0.9592710137367249</v>
      </c>
      <c r="H4369" s="12" t="n">
        <v>151898931200</v>
      </c>
      <c r="I4369" s="12" t="n">
        <v>20485216256</v>
      </c>
      <c r="J4369" s="13" t="n">
        <v>119.4547348022461</v>
      </c>
      <c r="K4369" s="13" t="n">
        <v>43.98686218261719</v>
      </c>
    </row>
    <row r="4370" ht="20" customHeight="1">
      <c r="A4370" s="10" t="n">
        <v>1.062749976910027e-08</v>
      </c>
      <c r="B4370" s="11" t="n">
        <v>1.738107613391549e-07</v>
      </c>
      <c r="C4370" s="10" t="n">
        <v>4.7504800093634e-09</v>
      </c>
      <c r="D4370" s="11" t="n">
        <v>36.58804321289062</v>
      </c>
      <c r="E4370" s="11" t="n">
        <v>7.680937130771781e-08</v>
      </c>
      <c r="F4370" s="10" t="n">
        <v>8.007253882169607e-08</v>
      </c>
      <c r="G4370" s="11" t="n">
        <v>0.959247350692749</v>
      </c>
      <c r="H4370" s="10" t="n">
        <v>151436623872</v>
      </c>
      <c r="I4370" s="10" t="n">
        <v>20442298368</v>
      </c>
      <c r="J4370" s="11" t="n">
        <v>119.2960205078125</v>
      </c>
      <c r="K4370" s="11" t="n">
        <v>43.95137023925781</v>
      </c>
    </row>
    <row r="4371" ht="20" customHeight="1">
      <c r="A4371" s="12" t="n">
        <v>1.063411225743494e-08</v>
      </c>
      <c r="B4371" s="13" t="n">
        <v>1.738107755500096e-07</v>
      </c>
      <c r="C4371" s="12" t="n">
        <v>4.764229899478778e-09</v>
      </c>
      <c r="D4371" s="13" t="n">
        <v>36.48244857788086</v>
      </c>
      <c r="E4371" s="13" t="n">
        <v>7.679436464513856e-08</v>
      </c>
      <c r="F4371" s="12" t="n">
        <v>8.005878271433176e-08</v>
      </c>
      <c r="G4371" s="13" t="n">
        <v>0.9592247605323792</v>
      </c>
      <c r="H4371" s="12" t="n">
        <v>150974791680</v>
      </c>
      <c r="I4371" s="12" t="n">
        <v>20399550464</v>
      </c>
      <c r="J4371" s="13" t="n">
        <v>119.137451171875</v>
      </c>
      <c r="K4371" s="13" t="n">
        <v>43.91592025756836</v>
      </c>
    </row>
    <row r="4372" ht="20" customHeight="1">
      <c r="A4372" s="10" t="n">
        <v>1.06407291866617e-08</v>
      </c>
      <c r="B4372" s="11" t="n">
        <v>1.738107755500096e-07</v>
      </c>
      <c r="C4372" s="10" t="n">
        <v>4.778010875838845e-09</v>
      </c>
      <c r="D4372" s="11" t="n">
        <v>36.37722396850586</v>
      </c>
      <c r="E4372" s="11" t="n">
        <v>7.677937219341402e-08</v>
      </c>
      <c r="F4372" s="10" t="n">
        <v>8.004500529068537e-08</v>
      </c>
      <c r="G4372" s="11" t="n">
        <v>0.9592025279998779</v>
      </c>
      <c r="H4372" s="10" t="n">
        <v>150513172480</v>
      </c>
      <c r="I4372" s="10" t="n">
        <v>20356868096</v>
      </c>
      <c r="J4372" s="11" t="n">
        <v>118.9790344238281</v>
      </c>
      <c r="K4372" s="11" t="n">
        <v>43.88051605224609</v>
      </c>
    </row>
    <row r="4373" ht="20" customHeight="1">
      <c r="A4373" s="12" t="n">
        <v>1.064734966860215e-08</v>
      </c>
      <c r="B4373" s="13" t="n">
        <v>1.738107755500096e-07</v>
      </c>
      <c r="C4373" s="12" t="n">
        <v>4.791830932049379e-09</v>
      </c>
      <c r="D4373" s="13" t="n">
        <v>36.27230834960938</v>
      </c>
      <c r="E4373" s="13" t="n">
        <v>7.676437263626212e-08</v>
      </c>
      <c r="F4373" s="12" t="n">
        <v>8.003118523447483e-08</v>
      </c>
      <c r="G4373" s="13" t="n">
        <v>0.9591807723045349</v>
      </c>
      <c r="H4373" s="12" t="n">
        <v>150051586048</v>
      </c>
      <c r="I4373" s="12" t="n">
        <v>20313962496</v>
      </c>
      <c r="J4373" s="13" t="n">
        <v>118.8207855224609</v>
      </c>
      <c r="K4373" s="13" t="n">
        <v>43.84506988525391</v>
      </c>
    </row>
    <row r="4374" ht="20" customHeight="1">
      <c r="A4374" s="10" t="n">
        <v>1.065397370325627e-08</v>
      </c>
      <c r="B4374" s="11" t="n">
        <v>1.738107755500096e-07</v>
      </c>
      <c r="C4374" s="10" t="n">
        <v>4.805686959485911e-09</v>
      </c>
      <c r="D4374" s="11" t="n">
        <v>36.16772842407227</v>
      </c>
      <c r="E4374" s="11" t="n">
        <v>7.674938728996494e-08</v>
      </c>
      <c r="F4374" s="10" t="n">
        <v>8.001732965112751e-08</v>
      </c>
      <c r="G4374" s="11" t="n">
        <v>0.9591595530509949</v>
      </c>
      <c r="H4374" s="10" t="n">
        <v>149589770240</v>
      </c>
      <c r="I4374" s="10" t="n">
        <v>20271491072</v>
      </c>
      <c r="J4374" s="11" t="n">
        <v>118.662727355957</v>
      </c>
      <c r="K4374" s="11" t="n">
        <v>43.80976867675781</v>
      </c>
    </row>
    <row r="4375" ht="20" customHeight="1">
      <c r="A4375" s="12" t="n">
        <v>1.066060306698091e-08</v>
      </c>
      <c r="B4375" s="13" t="n">
        <v>1.738107755500096e-07</v>
      </c>
      <c r="C4375" s="12" t="n">
        <v>4.81957984632686e-09</v>
      </c>
      <c r="D4375" s="13" t="n">
        <v>36.06346893310547</v>
      </c>
      <c r="E4375" s="13" t="n">
        <v>7.673440194366776e-08</v>
      </c>
      <c r="F4375" s="12" t="n">
        <v>8.000343143521604e-08</v>
      </c>
      <c r="G4375" s="13" t="n">
        <v>0.9591388702392578</v>
      </c>
      <c r="H4375" s="12" t="n">
        <v>149127512064</v>
      </c>
      <c r="I4375" s="12" t="n">
        <v>20228939776</v>
      </c>
      <c r="J4375" s="13" t="n">
        <v>118.5048675537109</v>
      </c>
      <c r="K4375" s="13" t="n">
        <v>43.77448272705078</v>
      </c>
    </row>
    <row r="4376" ht="20" customHeight="1">
      <c r="A4376" s="10" t="n">
        <v>1.066723509524081e-08</v>
      </c>
      <c r="B4376" s="11" t="n">
        <v>1.738107755500096e-07</v>
      </c>
      <c r="C4376" s="10" t="n">
        <v>4.833542011084546e-09</v>
      </c>
      <c r="D4376" s="11" t="n">
        <v>35.95929718017578</v>
      </c>
      <c r="E4376" s="11" t="n">
        <v>7.671942370279794e-08</v>
      </c>
      <c r="F4376" s="10" t="n">
        <v>7.998947637588572e-08</v>
      </c>
      <c r="G4376" s="11" t="n">
        <v>0.9591189622879028</v>
      </c>
      <c r="H4376" s="10" t="n">
        <v>148664598528</v>
      </c>
      <c r="I4376" s="10" t="n">
        <v>20186650624</v>
      </c>
      <c r="J4376" s="11" t="n">
        <v>118.3472213745117</v>
      </c>
      <c r="K4376" s="11" t="n">
        <v>43.73921203613281</v>
      </c>
    </row>
    <row r="4377" ht="20" customHeight="1">
      <c r="A4377" s="12" t="n">
        <v>1.067387245257123e-08</v>
      </c>
      <c r="B4377" s="13" t="n">
        <v>1.738107613391549e-07</v>
      </c>
      <c r="C4377" s="12" t="n">
        <v>4.847474865954382e-09</v>
      </c>
      <c r="D4377" s="13" t="n">
        <v>35.85593795776367</v>
      </c>
      <c r="E4377" s="13" t="n">
        <v>7.670445256735547e-08</v>
      </c>
      <c r="F4377" s="12" t="n">
        <v>7.997554263283746e-08</v>
      </c>
      <c r="G4377" s="13" t="n">
        <v>0.9590988755226135</v>
      </c>
      <c r="H4377" s="12" t="n">
        <v>148200849408</v>
      </c>
      <c r="I4377" s="12" t="n">
        <v>20143106048</v>
      </c>
      <c r="J4377" s="13" t="n">
        <v>118.1897964477539</v>
      </c>
      <c r="K4377" s="13" t="n">
        <v>43.70393371582031</v>
      </c>
    </row>
    <row r="4378" ht="20" customHeight="1">
      <c r="A4378" s="10" t="n">
        <v>1.068051336261533e-08</v>
      </c>
      <c r="B4378" s="11" t="n">
        <v>1.738107755500096e-07</v>
      </c>
      <c r="C4378" s="10" t="n">
        <v>4.861523184018779e-09</v>
      </c>
      <c r="D4378" s="11" t="n">
        <v>35.75232696533203</v>
      </c>
      <c r="E4378" s="11" t="n">
        <v>7.668946722105829e-08</v>
      </c>
      <c r="F4378" s="10" t="n">
        <v>7.996149520295148e-08</v>
      </c>
      <c r="G4378" s="11" t="n">
        <v>0.9590799808502197</v>
      </c>
      <c r="H4378" s="10" t="n">
        <v>147736117248</v>
      </c>
      <c r="I4378" s="10" t="n">
        <v>20100542464</v>
      </c>
      <c r="J4378" s="11" t="n">
        <v>118.032600402832</v>
      </c>
      <c r="K4378" s="11" t="n">
        <v>43.66870880126953</v>
      </c>
    </row>
    <row r="4379" ht="20" customHeight="1">
      <c r="A4379" s="12" t="n">
        <v>1.068715871355153e-08</v>
      </c>
      <c r="B4379" s="13" t="n">
        <v>1.738107755500096e-07</v>
      </c>
      <c r="C4379" s="12" t="n">
        <v>4.875532866321919e-09</v>
      </c>
      <c r="D4379" s="13" t="n">
        <v>35.64959716796875</v>
      </c>
      <c r="E4379" s="13" t="n">
        <v>7.667450319104319e-08</v>
      </c>
      <c r="F4379" s="12" t="n">
        <v>7.994748330020229e-08</v>
      </c>
      <c r="G4379" s="13" t="n">
        <v>0.9590608477592468</v>
      </c>
      <c r="H4379" s="12" t="n">
        <v>147270238208</v>
      </c>
      <c r="I4379" s="12" t="n">
        <v>20058492928</v>
      </c>
      <c r="J4379" s="13" t="n">
        <v>117.875602722168</v>
      </c>
      <c r="K4379" s="13" t="n">
        <v>43.633544921875</v>
      </c>
    </row>
    <row r="4380" ht="20" customHeight="1">
      <c r="A4380" s="10" t="n">
        <v>1.06938076172014e-08</v>
      </c>
      <c r="B4380" s="11" t="n">
        <v>1.738107755500096e-07</v>
      </c>
      <c r="C4380" s="10" t="n">
        <v>4.889618043790733e-09</v>
      </c>
      <c r="D4380" s="11" t="n">
        <v>35.54690170288086</v>
      </c>
      <c r="E4380" s="11" t="n">
        <v>7.665953205560072e-08</v>
      </c>
      <c r="F4380" s="10" t="n">
        <v>7.993340034317953e-08</v>
      </c>
      <c r="G4380" s="11" t="n">
        <v>0.9590425491333008</v>
      </c>
      <c r="H4380" s="10" t="n">
        <v>146803081216</v>
      </c>
      <c r="I4380" s="10" t="n">
        <v>20016601088</v>
      </c>
      <c r="J4380" s="11" t="n">
        <v>117.8476791381836</v>
      </c>
      <c r="K4380" s="11" t="n">
        <v>43.59833908081055</v>
      </c>
    </row>
    <row r="4381" ht="20" customHeight="1">
      <c r="A4381" s="12" t="n">
        <v>1.070046184992179e-08</v>
      </c>
      <c r="B4381" s="13" t="n">
        <v>1.738107755500096e-07</v>
      </c>
      <c r="C4381" s="12" t="n">
        <v>4.903771610997865e-09</v>
      </c>
      <c r="D4381" s="13" t="n">
        <v>35.44430541992188</v>
      </c>
      <c r="E4381" s="13" t="n">
        <v>7.664458223644033e-08</v>
      </c>
      <c r="F4381" s="12" t="n">
        <v>7.991924633188319e-08</v>
      </c>
      <c r="G4381" s="13" t="n">
        <v>0.9590253233909607</v>
      </c>
      <c r="H4381" s="12" t="n">
        <v>146334547968</v>
      </c>
      <c r="I4381" s="12" t="n">
        <v>19974918144</v>
      </c>
      <c r="J4381" s="13" t="n">
        <v>117.878173828125</v>
      </c>
      <c r="K4381" s="13" t="n">
        <v>43.56319808959961</v>
      </c>
    </row>
    <row r="4382" ht="20" customHeight="1">
      <c r="A4382" s="10" t="n">
        <v>1.070711874717745e-08</v>
      </c>
      <c r="B4382" s="11" t="n">
        <v>1.738107755500096e-07</v>
      </c>
      <c r="C4382" s="10" t="n">
        <v>4.917931839543144e-09</v>
      </c>
      <c r="D4382" s="11" t="n">
        <v>35.34225082397461</v>
      </c>
      <c r="E4382" s="11" t="n">
        <v>7.662961820642522e-08</v>
      </c>
      <c r="F4382" s="10" t="n">
        <v>7.990508521515949e-08</v>
      </c>
      <c r="G4382" s="11" t="n">
        <v>0.9590080380439758</v>
      </c>
      <c r="H4382" s="10" t="n">
        <v>145864507392</v>
      </c>
      <c r="I4382" s="10" t="n">
        <v>19933249536</v>
      </c>
      <c r="J4382" s="11" t="n">
        <v>117.9070739746094</v>
      </c>
      <c r="K4382" s="11" t="n">
        <v>43.52812194824219</v>
      </c>
    </row>
    <row r="4383" ht="20" customHeight="1">
      <c r="A4383" s="12" t="n">
        <v>1.071378097350362e-08</v>
      </c>
      <c r="B4383" s="13" t="n">
        <v>1.738107755500096e-07</v>
      </c>
      <c r="C4383" s="12" t="n">
        <v>4.932098729426571e-09</v>
      </c>
      <c r="D4383" s="13" t="n">
        <v>35.2407341003418</v>
      </c>
      <c r="E4383" s="13" t="n">
        <v>7.661466838726483e-08</v>
      </c>
      <c r="F4383" s="12" t="n">
        <v>7.989091699300843e-08</v>
      </c>
      <c r="G4383" s="13" t="n">
        <v>0.9589909911155701</v>
      </c>
      <c r="H4383" s="12" t="n">
        <v>145392386048</v>
      </c>
      <c r="I4383" s="12" t="n">
        <v>19891709952</v>
      </c>
      <c r="J4383" s="13" t="n">
        <v>117.9340667724609</v>
      </c>
      <c r="K4383" s="13" t="n">
        <v>43.4931526184082</v>
      </c>
    </row>
    <row r="4384" ht="20" customHeight="1">
      <c r="A4384" s="10" t="n">
        <v>1.072044675254347e-08</v>
      </c>
      <c r="B4384" s="11" t="n">
        <v>1.738107755500096e-07</v>
      </c>
      <c r="C4384" s="10" t="n">
        <v>4.946371756631152e-09</v>
      </c>
      <c r="D4384" s="11" t="n">
        <v>35.13904571533203</v>
      </c>
      <c r="E4384" s="11" t="n">
        <v>7.659971856810444e-08</v>
      </c>
      <c r="F4384" s="10" t="n">
        <v>7.987664218944701e-08</v>
      </c>
      <c r="G4384" s="11" t="n">
        <v>0.9589751958847046</v>
      </c>
      <c r="H4384" s="10" t="n">
        <v>144942333952</v>
      </c>
      <c r="I4384" s="10" t="n">
        <v>19850438656</v>
      </c>
      <c r="J4384" s="11" t="n">
        <v>117.9588241577148</v>
      </c>
      <c r="K4384" s="11" t="n">
        <v>43.4582405090332</v>
      </c>
    </row>
    <row r="4385" ht="20" customHeight="1">
      <c r="A4385" s="12" t="n">
        <v>1.072711608429699e-08</v>
      </c>
      <c r="B4385" s="13" t="n">
        <v>1.738107755500096e-07</v>
      </c>
      <c r="C4385" s="12" t="n">
        <v>4.960620358929191e-09</v>
      </c>
      <c r="D4385" s="13" t="n">
        <v>35.03811264038086</v>
      </c>
      <c r="E4385" s="13" t="n">
        <v>7.65847758543714e-08</v>
      </c>
      <c r="F4385" s="12" t="n">
        <v>7.986239580759502e-08</v>
      </c>
      <c r="G4385" s="13" t="n">
        <v>0.95895916223526</v>
      </c>
      <c r="H4385" s="12" t="n">
        <v>144512991232</v>
      </c>
      <c r="I4385" s="12" t="n">
        <v>19801829376</v>
      </c>
      <c r="J4385" s="13" t="n">
        <v>117.9815444946289</v>
      </c>
      <c r="K4385" s="13" t="n">
        <v>43.42282867431641</v>
      </c>
    </row>
    <row r="4386" ht="20" customHeight="1">
      <c r="A4386" s="10" t="n">
        <v>1.073379074512104e-08</v>
      </c>
      <c r="B4386" s="11" t="n">
        <v>1.738107755500096e-07</v>
      </c>
      <c r="C4386" s="10" t="n">
        <v>4.974966660853397e-09</v>
      </c>
      <c r="D4386" s="11" t="n">
        <v>34.93707275390625</v>
      </c>
      <c r="E4386" s="11" t="n">
        <v>7.656983314063837e-08</v>
      </c>
      <c r="F4386" s="10" t="n">
        <v>7.984804994976002e-08</v>
      </c>
      <c r="G4386" s="11" t="n">
        <v>0.9589443206787109</v>
      </c>
      <c r="H4386" s="10" t="n">
        <v>144085794816</v>
      </c>
      <c r="I4386" s="10" t="n">
        <v>19761049600</v>
      </c>
      <c r="J4386" s="11" t="n">
        <v>118.0025024414062</v>
      </c>
      <c r="K4386" s="11" t="n">
        <v>43.38821792602539</v>
      </c>
    </row>
    <row r="4387" ht="20" customHeight="1">
      <c r="A4387" s="12" t="n">
        <v>1.074046895865877e-08</v>
      </c>
      <c r="B4387" s="13" t="n">
        <v>1.738107755500096e-07</v>
      </c>
      <c r="C4387" s="12" t="n">
        <v>4.989324509097059e-09</v>
      </c>
      <c r="D4387" s="13" t="n">
        <v>34.8365364074707</v>
      </c>
      <c r="E4387" s="13" t="n">
        <v>7.655489042690533e-08</v>
      </c>
      <c r="F4387" s="12" t="n">
        <v>7.983368988107031e-08</v>
      </c>
      <c r="G4387" s="13" t="n">
        <v>0.9589295983314514</v>
      </c>
      <c r="H4387" s="12" t="n">
        <v>143660630016</v>
      </c>
      <c r="I4387" s="12" t="n">
        <v>19719497728</v>
      </c>
      <c r="J4387" s="13" t="n">
        <v>118.0215530395508</v>
      </c>
      <c r="K4387" s="13" t="n">
        <v>43.35356140136719</v>
      </c>
    </row>
    <row r="4388" ht="20" customHeight="1">
      <c r="A4388" s="10" t="n">
        <v>1.074715161308859e-08</v>
      </c>
      <c r="B4388" s="11" t="n">
        <v>1.738107755500096e-07</v>
      </c>
      <c r="C4388" s="10" t="n">
        <v>5.0037174403883e-09</v>
      </c>
      <c r="D4388" s="11" t="n">
        <v>34.736328125</v>
      </c>
      <c r="E4388" s="11" t="n">
        <v>7.653995481859965e-08</v>
      </c>
      <c r="F4388" s="10" t="n">
        <v>7.981930139067117e-08</v>
      </c>
      <c r="G4388" s="11" t="n">
        <v>0.9589153528213501</v>
      </c>
      <c r="H4388" s="10" t="n">
        <v>143237136384</v>
      </c>
      <c r="I4388" s="10" t="n">
        <v>19678228480</v>
      </c>
      <c r="J4388" s="11" t="n">
        <v>118.0386657714844</v>
      </c>
      <c r="K4388" s="11" t="n">
        <v>43.31890869140625</v>
      </c>
    </row>
    <row r="4389" ht="20" customHeight="1">
      <c r="A4389" s="12" t="n">
        <v>1.075383782023209e-08</v>
      </c>
      <c r="B4389" s="13" t="n">
        <v>1.738107755500096e-07</v>
      </c>
      <c r="C4389" s="12" t="n">
        <v>5.018118809374528e-09</v>
      </c>
      <c r="D4389" s="13" t="n">
        <v>34.63663864135742</v>
      </c>
      <c r="E4389" s="13" t="n">
        <v>7.652501921029398e-08</v>
      </c>
      <c r="F4389" s="12" t="n">
        <v>7.980489868941731e-08</v>
      </c>
      <c r="G4389" s="13" t="n">
        <v>0.9589012861251831</v>
      </c>
      <c r="H4389" s="12" t="n">
        <v>142814887936</v>
      </c>
      <c r="I4389" s="12" t="n">
        <v>19637968896</v>
      </c>
      <c r="J4389" s="13" t="n">
        <v>118.0538024902344</v>
      </c>
      <c r="K4389" s="13" t="n">
        <v>43.28433990478516</v>
      </c>
    </row>
    <row r="4390" ht="20" customHeight="1">
      <c r="A4390" s="10" t="n">
        <v>1.076052846826769e-08</v>
      </c>
      <c r="B4390" s="11" t="n">
        <v>1.738107755500096e-07</v>
      </c>
      <c r="C4390" s="10" t="n">
        <v>5.032587235831443e-09</v>
      </c>
      <c r="D4390" s="11" t="n">
        <v>34.53705978393555</v>
      </c>
      <c r="E4390" s="11" t="n">
        <v>7.651009781284301e-08</v>
      </c>
      <c r="F4390" s="10" t="n">
        <v>7.979042493388988e-08</v>
      </c>
      <c r="G4390" s="11" t="n">
        <v>0.9588882327079773</v>
      </c>
      <c r="H4390" s="10" t="n">
        <v>142393409536</v>
      </c>
      <c r="I4390" s="10" t="n">
        <v>19597203456</v>
      </c>
      <c r="J4390" s="11" t="n">
        <v>118.0669403076172</v>
      </c>
      <c r="K4390" s="11" t="n">
        <v>43.24970245361328</v>
      </c>
    </row>
    <row r="4391" ht="20" customHeight="1">
      <c r="A4391" s="12" t="n">
        <v>1.076722355719539e-08</v>
      </c>
      <c r="B4391" s="13" t="n">
        <v>1.738107755500096e-07</v>
      </c>
      <c r="C4391" s="12" t="n">
        <v>5.047093853960405e-09</v>
      </c>
      <c r="D4391" s="13" t="n">
        <v>34.43779373168945</v>
      </c>
      <c r="E4391" s="13" t="n">
        <v>7.649517641539205e-08</v>
      </c>
      <c r="F4391" s="12" t="n">
        <v>7.977592275665302e-08</v>
      </c>
      <c r="G4391" s="13" t="n">
        <v>0.9588754773139954</v>
      </c>
      <c r="H4391" s="12" t="n">
        <v>141972291584</v>
      </c>
      <c r="I4391" s="12" t="n">
        <v>19556812800</v>
      </c>
      <c r="J4391" s="13" t="n">
        <v>118.0780792236328</v>
      </c>
      <c r="K4391" s="13" t="n">
        <v>43.2150993347168</v>
      </c>
    </row>
    <row r="4392" ht="20" customHeight="1">
      <c r="A4392" s="10" t="n">
        <v>1.077392219883677e-08</v>
      </c>
      <c r="B4392" s="11" t="n">
        <v>1.738107755500096e-07</v>
      </c>
      <c r="C4392" s="10" t="n">
        <v>5.061638219672204e-09</v>
      </c>
      <c r="D4392" s="11" t="n">
        <v>34.33883666992188</v>
      </c>
      <c r="E4392" s="11" t="n">
        <v>7.648025501794109e-08</v>
      </c>
      <c r="F4392" s="10" t="n">
        <v>7.976137794685201e-08</v>
      </c>
      <c r="G4392" s="11" t="n">
        <v>0.9588632583618164</v>
      </c>
      <c r="H4392" s="10" t="n">
        <v>141550911488</v>
      </c>
      <c r="I4392" s="10" t="n">
        <v>19516389376</v>
      </c>
      <c r="J4392" s="11" t="n">
        <v>118.087516784668</v>
      </c>
      <c r="K4392" s="11" t="n">
        <v>43.18053436279297</v>
      </c>
    </row>
    <row r="4393" ht="20" customHeight="1">
      <c r="A4393" s="12" t="n">
        <v>1.078062528137025e-08</v>
      </c>
      <c r="B4393" s="13" t="n">
        <v>1.738107897608643e-07</v>
      </c>
      <c r="C4393" s="12" t="n">
        <v>5.07622255341289e-09</v>
      </c>
      <c r="D4393" s="13" t="n">
        <v>34.24018478393555</v>
      </c>
      <c r="E4393" s="13" t="n">
        <v>7.646534072591749e-08</v>
      </c>
      <c r="F4393" s="12" t="n">
        <v>7.974679050448685e-08</v>
      </c>
      <c r="G4393" s="13" t="n">
        <v>0.9588516354560852</v>
      </c>
      <c r="H4393" s="12" t="n">
        <v>141128925184</v>
      </c>
      <c r="I4393" s="12" t="n">
        <v>19476123648</v>
      </c>
      <c r="J4393" s="13" t="n">
        <v>118.0953216552734</v>
      </c>
      <c r="K4393" s="13" t="n">
        <v>43.14599609375</v>
      </c>
    </row>
    <row r="4394" ht="20" customHeight="1">
      <c r="A4394" s="10" t="n">
        <v>1.078733280479582e-08</v>
      </c>
      <c r="B4394" s="11" t="n">
        <v>1.738107897608643e-07</v>
      </c>
      <c r="C4394" s="10" t="n">
        <v>5.090845967004043e-09</v>
      </c>
      <c r="D4394" s="11" t="n">
        <v>34.14182662963867</v>
      </c>
      <c r="E4394" s="11" t="n">
        <v>7.645043353932124e-08</v>
      </c>
      <c r="F4394" s="10" t="n">
        <v>7.973216753498491e-08</v>
      </c>
      <c r="G4394" s="11" t="n">
        <v>0.958840548992157</v>
      </c>
      <c r="H4394" s="10" t="n">
        <v>140705972224</v>
      </c>
      <c r="I4394" s="10" t="n">
        <v>19435880448</v>
      </c>
      <c r="J4394" s="11" t="n">
        <v>118.1010818481445</v>
      </c>
      <c r="K4394" s="11" t="n">
        <v>43.11154556274414</v>
      </c>
    </row>
    <row r="4395" ht="20" customHeight="1">
      <c r="A4395" s="12" t="n">
        <v>1.07940447691135e-08</v>
      </c>
      <c r="B4395" s="13" t="n">
        <v>1.738107755500096e-07</v>
      </c>
      <c r="C4395" s="12" t="n">
        <v>5.105508016356453e-09</v>
      </c>
      <c r="D4395" s="13" t="n">
        <v>34.04377746582031</v>
      </c>
      <c r="E4395" s="13" t="n">
        <v>7.643552635272499e-08</v>
      </c>
      <c r="F4395" s="12" t="n">
        <v>7.971750903834618e-08</v>
      </c>
      <c r="G4395" s="13" t="n">
        <v>0.9588298201560974</v>
      </c>
      <c r="H4395" s="12" t="n">
        <v>140280348672</v>
      </c>
      <c r="I4395" s="12" t="n">
        <v>19395776512</v>
      </c>
      <c r="J4395" s="13" t="n">
        <v>118.1047439575195</v>
      </c>
      <c r="K4395" s="13" t="n">
        <v>43.07716369628906</v>
      </c>
    </row>
    <row r="4396" ht="20" customHeight="1">
      <c r="A4396" s="10" t="n">
        <v>1.080076028614485e-08</v>
      </c>
      <c r="B4396" s="11" t="n">
        <v>1.738107897608643e-07</v>
      </c>
      <c r="C4396" s="10" t="n">
        <v>5.120214474629847e-09</v>
      </c>
      <c r="D4396" s="11" t="n">
        <v>33.94599914550781</v>
      </c>
      <c r="E4396" s="11" t="n">
        <v>7.642061916612874e-08</v>
      </c>
      <c r="F4396" s="10" t="n">
        <v>7.970280080371595e-08</v>
      </c>
      <c r="G4396" s="11" t="n">
        <v>0.9588197469711304</v>
      </c>
      <c r="H4396" s="10" t="n">
        <v>139851317248</v>
      </c>
      <c r="I4396" s="10" t="n">
        <v>19354304512</v>
      </c>
      <c r="J4396" s="11" t="n">
        <v>118.1062622070312</v>
      </c>
      <c r="K4396" s="11" t="n">
        <v>43.04275512695312</v>
      </c>
    </row>
    <row r="4397" ht="20" customHeight="1">
      <c r="A4397" s="12" t="n">
        <v>1.08074802440683e-08</v>
      </c>
      <c r="B4397" s="13" t="n">
        <v>1.738107897608643e-07</v>
      </c>
      <c r="C4397" s="12" t="n">
        <v>5.13495646004003e-09</v>
      </c>
      <c r="D4397" s="13" t="n">
        <v>33.84854125976562</v>
      </c>
      <c r="E4397" s="13" t="n">
        <v>7.640572619038721e-08</v>
      </c>
      <c r="F4397" s="12" t="n">
        <v>7.968805704194892e-08</v>
      </c>
      <c r="G4397" s="13" t="n">
        <v>0.9588102698326111</v>
      </c>
      <c r="H4397" s="12" t="n">
        <v>139418681344</v>
      </c>
      <c r="I4397" s="12" t="n">
        <v>19314159616</v>
      </c>
      <c r="J4397" s="13" t="n">
        <v>118.1052551269531</v>
      </c>
      <c r="K4397" s="13" t="n">
        <v>43.00845336914062</v>
      </c>
    </row>
    <row r="4398" ht="20" customHeight="1">
      <c r="A4398" s="10" t="n">
        <v>1.081420375470543e-08</v>
      </c>
      <c r="B4398" s="11" t="n">
        <v>1.738107897608643e-07</v>
      </c>
      <c r="C4398" s="10" t="n">
        <v>5.14973619303305e-09</v>
      </c>
      <c r="D4398" s="11" t="n">
        <v>33.75139617919922</v>
      </c>
      <c r="E4398" s="11" t="n">
        <v>7.639082610921832e-08</v>
      </c>
      <c r="F4398" s="10" t="n">
        <v>7.967327775304511e-08</v>
      </c>
      <c r="G4398" s="11" t="n">
        <v>0.9588010907173157</v>
      </c>
      <c r="H4398" s="10" t="n">
        <v>138982309888</v>
      </c>
      <c r="I4398" s="10" t="n">
        <v>19274426368</v>
      </c>
      <c r="J4398" s="11" t="n">
        <v>118.1016235351562</v>
      </c>
      <c r="K4398" s="11" t="n">
        <v>42.97418212890625</v>
      </c>
    </row>
    <row r="4399" ht="20" customHeight="1">
      <c r="A4399" s="12" t="n">
        <v>1.082093170623466e-08</v>
      </c>
      <c r="B4399" s="13" t="n">
        <v>1.738107755500096e-07</v>
      </c>
      <c r="C4399" s="12" t="n">
        <v>5.164557226322586e-09</v>
      </c>
      <c r="D4399" s="13" t="n">
        <v>33.65453720092773</v>
      </c>
      <c r="E4399" s="13" t="n">
        <v>7.637593313347679e-08</v>
      </c>
      <c r="F4399" s="12" t="n">
        <v>7.965845583157716e-08</v>
      </c>
      <c r="G4399" s="13" t="n">
        <v>0.9587925672531128</v>
      </c>
      <c r="H4399" s="12" t="n">
        <v>138542071808</v>
      </c>
      <c r="I4399" s="12" t="n">
        <v>19234801664</v>
      </c>
      <c r="J4399" s="13" t="n">
        <v>118.0953369140625</v>
      </c>
      <c r="K4399" s="13" t="n">
        <v>42.93998336791992</v>
      </c>
    </row>
    <row r="4400" ht="20" customHeight="1">
      <c r="A4400" s="10" t="n">
        <v>1.082766409865599e-08</v>
      </c>
      <c r="B4400" s="11" t="n">
        <v>1.738107897608643e-07</v>
      </c>
      <c r="C4400" s="10" t="n">
        <v>5.179418671730218e-09</v>
      </c>
      <c r="D4400" s="11" t="n">
        <v>33.5579719543457</v>
      </c>
      <c r="E4400" s="11" t="n">
        <v>7.636104726316262e-08</v>
      </c>
      <c r="F4400" s="10" t="n">
        <v>7.964359838297241e-08</v>
      </c>
      <c r="G4400" s="11" t="n">
        <v>0.9587845206260681</v>
      </c>
      <c r="H4400" s="10" t="n">
        <v>138097836032</v>
      </c>
      <c r="I4400" s="10" t="n">
        <v>19195295744</v>
      </c>
      <c r="J4400" s="11" t="n">
        <v>118.0863342285156</v>
      </c>
      <c r="K4400" s="11" t="n">
        <v>42.90579605102539</v>
      </c>
    </row>
    <row r="4401" ht="20" customHeight="1">
      <c r="A4401" s="12" t="n">
        <v>1.083440093196941e-08</v>
      </c>
      <c r="B4401" s="13" t="n">
        <v>1.738107755500096e-07</v>
      </c>
      <c r="C4401" s="12" t="n">
        <v>5.194321417434367e-09</v>
      </c>
      <c r="D4401" s="13" t="n">
        <v>33.46168899536133</v>
      </c>
      <c r="E4401" s="13" t="n">
        <v>7.634616139284844e-08</v>
      </c>
      <c r="F4401" s="12" t="n">
        <v>7.962869119637617e-08</v>
      </c>
      <c r="G4401" s="13" t="n">
        <v>0.9587770700454712</v>
      </c>
      <c r="H4401" s="12" t="n">
        <v>137649520640</v>
      </c>
      <c r="I4401" s="12" t="n">
        <v>19155875840</v>
      </c>
      <c r="J4401" s="13" t="n">
        <v>118.0746383666992</v>
      </c>
      <c r="K4401" s="13" t="n">
        <v>42.87162399291992</v>
      </c>
    </row>
    <row r="4402" ht="20" customHeight="1">
      <c r="A4402" s="10" t="n">
        <v>1.084114220617494e-08</v>
      </c>
      <c r="B4402" s="11" t="n">
        <v>1.738107897608643e-07</v>
      </c>
      <c r="C4402" s="10" t="n">
        <v>5.209265907524241e-09</v>
      </c>
      <c r="D4402" s="11" t="n">
        <v>33.36569595336914</v>
      </c>
      <c r="E4402" s="11" t="n">
        <v>7.633128262796163e-08</v>
      </c>
      <c r="F4402" s="10" t="n">
        <v>7.961374848264313e-08</v>
      </c>
      <c r="G4402" s="11" t="n">
        <v>0.9587700963020325</v>
      </c>
      <c r="H4402" s="10" t="n">
        <v>137197060096</v>
      </c>
      <c r="I4402" s="10" t="n">
        <v>19116515328</v>
      </c>
      <c r="J4402" s="11" t="n">
        <v>118.0602569580078</v>
      </c>
      <c r="K4402" s="11" t="n">
        <v>42.83751678466797</v>
      </c>
    </row>
    <row r="4403" ht="20" customHeight="1">
      <c r="A4403" s="12" t="n">
        <v>1.084788703309414e-08</v>
      </c>
      <c r="B4403" s="13" t="n">
        <v>1.738107755500096e-07</v>
      </c>
      <c r="C4403" s="12" t="n">
        <v>5.224253030178261e-09</v>
      </c>
      <c r="D4403" s="13" t="n">
        <v>33.26997756958008</v>
      </c>
      <c r="E4403" s="13" t="n">
        <v>7.631641096850217e-08</v>
      </c>
      <c r="F4403" s="12" t="n">
        <v>7.959876313634595e-08</v>
      </c>
      <c r="G4403" s="13" t="n">
        <v>0.9587637782096863</v>
      </c>
      <c r="H4403" s="12" t="n">
        <v>136740438016</v>
      </c>
      <c r="I4403" s="12" t="n">
        <v>19077306368</v>
      </c>
      <c r="J4403" s="13" t="n">
        <v>118.0432205200195</v>
      </c>
      <c r="K4403" s="13" t="n">
        <v>42.80342864990234</v>
      </c>
    </row>
    <row r="4404" ht="20" customHeight="1">
      <c r="A4404" s="10" t="n">
        <v>1.085463541272702e-08</v>
      </c>
      <c r="B4404" s="11" t="n">
        <v>1.738107755500096e-07</v>
      </c>
      <c r="C4404" s="10" t="n">
        <v>5.239282785396426e-09</v>
      </c>
      <c r="D4404" s="11" t="n">
        <v>33.17453765869141</v>
      </c>
      <c r="E4404" s="11" t="n">
        <v>7.630153220361535e-08</v>
      </c>
      <c r="F4404" s="10" t="n">
        <v>7.958373515748463e-08</v>
      </c>
      <c r="G4404" s="11" t="n">
        <v>0.9587578773498535</v>
      </c>
      <c r="H4404" s="10" t="n">
        <v>136279638016</v>
      </c>
      <c r="I4404" s="10" t="n">
        <v>19038173184</v>
      </c>
      <c r="J4404" s="11" t="n">
        <v>118.0235824584961</v>
      </c>
      <c r="K4404" s="11" t="n">
        <v>42.76941680908203</v>
      </c>
    </row>
    <row r="4405" ht="20" customHeight="1">
      <c r="A4405" s="12" t="n">
        <v>1.086138912143042e-08</v>
      </c>
      <c r="B4405" s="13" t="n">
        <v>1.738107897608643e-07</v>
      </c>
      <c r="C4405" s="12" t="n">
        <v>5.254354729089528e-09</v>
      </c>
      <c r="D4405" s="13" t="n">
        <v>33.07938003540039</v>
      </c>
      <c r="E4405" s="13" t="n">
        <v>7.628666764958325e-08</v>
      </c>
      <c r="F4405" s="12" t="n">
        <v>7.956866454605915e-08</v>
      </c>
      <c r="G4405" s="13" t="n">
        <v>0.9587526321411133</v>
      </c>
      <c r="H4405" s="12" t="n">
        <v>135814660096</v>
      </c>
      <c r="I4405" s="12" t="n">
        <v>18999132160</v>
      </c>
      <c r="J4405" s="13" t="n">
        <v>118.0013809204102</v>
      </c>
      <c r="K4405" s="13" t="n">
        <v>42.73548126220703</v>
      </c>
    </row>
    <row r="4406" ht="20" customHeight="1">
      <c r="A4406" s="10" t="n">
        <v>1.08681463828475e-08</v>
      </c>
      <c r="B4406" s="11" t="n">
        <v>1.738107897608643e-07</v>
      </c>
      <c r="C4406" s="10" t="n">
        <v>5.269463976276256e-09</v>
      </c>
      <c r="D4406" s="11" t="n">
        <v>32.98452758789062</v>
      </c>
      <c r="E4406" s="11" t="n">
        <v>7.627180309555115e-08</v>
      </c>
      <c r="F4406" s="10" t="n">
        <v>7.955355130206954e-08</v>
      </c>
      <c r="G4406" s="11" t="n">
        <v>0.958747923374176</v>
      </c>
      <c r="H4406" s="10" t="n">
        <v>135345561600</v>
      </c>
      <c r="I4406" s="10" t="n">
        <v>18960181248</v>
      </c>
      <c r="J4406" s="11" t="n">
        <v>117.9764404296875</v>
      </c>
      <c r="K4406" s="11" t="n">
        <v>42.70156860351562</v>
      </c>
    </row>
    <row r="4407" ht="20" customHeight="1">
      <c r="A4407" s="12" t="n">
        <v>1.087490808515668e-08</v>
      </c>
      <c r="B4407" s="13" t="n">
        <v>1.73810803971719e-07</v>
      </c>
      <c r="C4407" s="12" t="n">
        <v>5.284608306510563e-09</v>
      </c>
      <c r="D4407" s="13" t="n">
        <v>32.89000701904297</v>
      </c>
      <c r="E4407" s="13" t="n">
        <v>7.625693143609169e-08</v>
      </c>
      <c r="F4407" s="12" t="n">
        <v>7.953840963637049e-08</v>
      </c>
      <c r="G4407" s="13" t="n">
        <v>0.9587434530258179</v>
      </c>
      <c r="H4407" s="12" t="n">
        <v>134872416256</v>
      </c>
      <c r="I4407" s="12" t="n">
        <v>18921293824</v>
      </c>
      <c r="J4407" s="13" t="n">
        <v>117.9483642578125</v>
      </c>
      <c r="K4407" s="13" t="n">
        <v>42.66762161254883</v>
      </c>
    </row>
    <row r="4408" ht="20" customHeight="1">
      <c r="A4408" s="10" t="n">
        <v>1.088167422835795e-08</v>
      </c>
      <c r="B4408" s="11" t="n">
        <v>1.738107897608643e-07</v>
      </c>
      <c r="C4408" s="10" t="n">
        <v>5.299792160684547e-09</v>
      </c>
      <c r="D4408" s="11" t="n">
        <v>32.7957763671875</v>
      </c>
      <c r="E4408" s="11" t="n">
        <v>7.624207398748695e-08</v>
      </c>
      <c r="F4408" s="10" t="n">
        <v>7.95232253381073e-08</v>
      </c>
      <c r="G4408" s="11" t="n">
        <v>0.958739697933197</v>
      </c>
      <c r="H4408" s="10" t="n">
        <v>134395150336</v>
      </c>
      <c r="I4408" s="10" t="n">
        <v>18882443264</v>
      </c>
      <c r="J4408" s="11" t="n">
        <v>117.9171752929688</v>
      </c>
      <c r="K4408" s="11" t="n">
        <v>42.63365173339844</v>
      </c>
    </row>
    <row r="4409" ht="20" customHeight="1">
      <c r="A4409" s="12" t="n">
        <v>1.088844392427291e-08</v>
      </c>
      <c r="B4409" s="13" t="n">
        <v>1.73810803971719e-07</v>
      </c>
      <c r="C4409" s="12" t="n">
        <v>5.315015982887417e-09</v>
      </c>
      <c r="D4409" s="13" t="n">
        <v>32.70183944702148</v>
      </c>
      <c r="E4409" s="13" t="n">
        <v>7.622722364430956e-08</v>
      </c>
      <c r="F4409" s="12" t="n">
        <v>7.950799840727996e-08</v>
      </c>
      <c r="G4409" s="13" t="n">
        <v>0.9587365388870239</v>
      </c>
      <c r="H4409" s="12" t="n">
        <v>133913624576</v>
      </c>
      <c r="I4409" s="12" t="n">
        <v>18843559936</v>
      </c>
      <c r="J4409" s="13" t="n">
        <v>117.8827743530273</v>
      </c>
      <c r="K4409" s="13" t="n">
        <v>42.59968566894531</v>
      </c>
    </row>
    <row r="4410" ht="20" customHeight="1">
      <c r="A4410" s="10" t="n">
        <v>1.089521806107996e-08</v>
      </c>
      <c r="B4410" s="11" t="n">
        <v>1.73810803971719e-07</v>
      </c>
      <c r="C4410" s="10" t="n">
        <v>5.330279773119173e-09</v>
      </c>
      <c r="D4410" s="11" t="n">
        <v>32.60819625854492</v>
      </c>
      <c r="E4410" s="11" t="n">
        <v>7.621237330113217e-08</v>
      </c>
      <c r="F4410" s="10" t="n">
        <v>7.949273594931583e-08</v>
      </c>
      <c r="G4410" s="11" t="n">
        <v>0.9587337970733643</v>
      </c>
      <c r="H4410" s="10" t="n">
        <v>133427896320</v>
      </c>
      <c r="I4410" s="10" t="n">
        <v>18804850688</v>
      </c>
      <c r="J4410" s="11" t="n">
        <v>117.8451156616211</v>
      </c>
      <c r="K4410" s="11" t="n">
        <v>42.56575393676758</v>
      </c>
    </row>
    <row r="4411" ht="20" customHeight="1">
      <c r="A4411" s="12" t="n">
        <v>1.090199663877911e-08</v>
      </c>
      <c r="B4411" s="13" t="n">
        <v>1.738107897608643e-07</v>
      </c>
      <c r="C4411" s="12" t="n">
        <v>5.345583975469026e-09</v>
      </c>
      <c r="D4411" s="13" t="n">
        <v>32.51483535766602</v>
      </c>
      <c r="E4411" s="13" t="n">
        <v>7.619752295795479e-08</v>
      </c>
      <c r="F4411" s="12" t="n">
        <v>7.947743085878756e-08</v>
      </c>
      <c r="G4411" s="13" t="n">
        <v>0.9587315917015076</v>
      </c>
      <c r="H4411" s="12" t="n">
        <v>132938022912</v>
      </c>
      <c r="I4411" s="12" t="n">
        <v>18766116864</v>
      </c>
      <c r="J4411" s="13" t="n">
        <v>117.8042221069336</v>
      </c>
      <c r="K4411" s="13" t="n">
        <v>42.53187561035156</v>
      </c>
    </row>
    <row r="4412" ht="20" customHeight="1">
      <c r="A4412" s="10" t="n">
        <v>1.090877965737036e-08</v>
      </c>
      <c r="B4412" s="11" t="n">
        <v>1.73810803971719e-07</v>
      </c>
      <c r="C4412" s="10" t="n">
        <v>5.360929034026185e-09</v>
      </c>
      <c r="D4412" s="11" t="n">
        <v>32.42176818847656</v>
      </c>
      <c r="E4412" s="11" t="n">
        <v>7.618267972020476e-08</v>
      </c>
      <c r="F4412" s="10" t="n">
        <v>7.946208313569514e-08</v>
      </c>
      <c r="G4412" s="11" t="n">
        <v>0.9587299823760986</v>
      </c>
      <c r="H4412" s="10" t="n">
        <v>132443996160</v>
      </c>
      <c r="I4412" s="10" t="n">
        <v>18727415808</v>
      </c>
      <c r="J4412" s="11" t="n">
        <v>117.7601623535156</v>
      </c>
      <c r="K4412" s="11" t="n">
        <v>42.49807739257812</v>
      </c>
    </row>
    <row r="4413" ht="20" customHeight="1">
      <c r="A4413" s="12" t="n">
        <v>1.091556622867529e-08</v>
      </c>
      <c r="B4413" s="13" t="n">
        <v>1.73810803971719e-07</v>
      </c>
      <c r="C4413" s="12" t="n">
        <v>5.376310063809342e-09</v>
      </c>
      <c r="D4413" s="13" t="n">
        <v>32.32901382446289</v>
      </c>
      <c r="E4413" s="13" t="n">
        <v>7.616783648245473e-08</v>
      </c>
      <c r="F4413" s="12" t="n">
        <v>7.944670699089329e-08</v>
      </c>
      <c r="G4413" s="13" t="n">
        <v>0.9587286710739136</v>
      </c>
      <c r="H4413" s="12" t="n">
        <v>131945906176</v>
      </c>
      <c r="I4413" s="12" t="n">
        <v>18688593920</v>
      </c>
      <c r="J4413" s="13" t="n">
        <v>117.7129669189453</v>
      </c>
      <c r="K4413" s="13" t="n">
        <v>42.46435928344727</v>
      </c>
    </row>
    <row r="4414" ht="20" customHeight="1">
      <c r="A4414" s="10" t="n">
        <v>1.092235724087232e-08</v>
      </c>
      <c r="B4414" s="11" t="n">
        <v>1.73810803971719e-07</v>
      </c>
      <c r="C4414" s="10" t="n">
        <v>5.391744828386891e-09</v>
      </c>
      <c r="D4414" s="11" t="n">
        <v>32.23646545410156</v>
      </c>
      <c r="E4414" s="11" t="n">
        <v>7.615300745555942e-08</v>
      </c>
      <c r="F4414" s="10" t="n">
        <v>7.943127400267258e-08</v>
      </c>
      <c r="G4414" s="11" t="n">
        <v>0.9587282538414001</v>
      </c>
      <c r="H4414" s="10" t="n">
        <v>131443900416</v>
      </c>
      <c r="I4414" s="10" t="n">
        <v>18649346048</v>
      </c>
      <c r="J4414" s="11" t="n">
        <v>117.6626892089844</v>
      </c>
      <c r="K4414" s="11" t="n">
        <v>42.4307861328125</v>
      </c>
    </row>
    <row r="4415" ht="20" customHeight="1">
      <c r="A4415" s="12" t="n">
        <v>1.092915269396144e-08</v>
      </c>
      <c r="B4415" s="13" t="n">
        <v>1.738107897608643e-07</v>
      </c>
      <c r="C4415" s="12" t="n">
        <v>5.407214231922808e-09</v>
      </c>
      <c r="D4415" s="13" t="n">
        <v>32.14424133300781</v>
      </c>
      <c r="E4415" s="13" t="n">
        <v>7.613817842866411e-08</v>
      </c>
      <c r="F4415" s="12" t="n">
        <v>7.941579838188773e-08</v>
      </c>
      <c r="G4415" s="13" t="n">
        <v>0.9587283730506897</v>
      </c>
      <c r="H4415" s="12" t="n">
        <v>130938134528</v>
      </c>
      <c r="I4415" s="12" t="n">
        <v>18610638848</v>
      </c>
      <c r="J4415" s="13" t="n">
        <v>117.6093444824219</v>
      </c>
      <c r="K4415" s="13" t="n">
        <v>42.39728927612305</v>
      </c>
    </row>
    <row r="4416" ht="20" customHeight="1">
      <c r="A4416" s="10" t="n">
        <v>1.093595169976425e-08</v>
      </c>
      <c r="B4416" s="11" t="n">
        <v>1.73810803971719e-07</v>
      </c>
      <c r="C4416" s="10" t="n">
        <v>5.422724047576821e-09</v>
      </c>
      <c r="D4416" s="11" t="n">
        <v>32.05230331420898</v>
      </c>
      <c r="E4416" s="11" t="n">
        <v>7.612334229634143e-08</v>
      </c>
      <c r="F4416" s="10" t="n">
        <v>7.940029433939344e-08</v>
      </c>
      <c r="G4416" s="11" t="n">
        <v>0.9587287306785583</v>
      </c>
      <c r="H4416" s="10" t="n">
        <v>130428796928</v>
      </c>
      <c r="I4416" s="10" t="n">
        <v>18572388352</v>
      </c>
      <c r="J4416" s="11" t="n">
        <v>117.552734375</v>
      </c>
      <c r="K4416" s="11" t="n">
        <v>42.36386108398438</v>
      </c>
    </row>
    <row r="4417" ht="20" customHeight="1">
      <c r="A4417" s="12" t="n">
        <v>1.094275603463757e-08</v>
      </c>
      <c r="B4417" s="13" t="n">
        <v>1.73810803971719e-07</v>
      </c>
      <c r="C4417" s="12" t="n">
        <v>5.438279160330239e-09</v>
      </c>
      <c r="D4417" s="13" t="n">
        <v>31.96062469482422</v>
      </c>
      <c r="E4417" s="13" t="n">
        <v>7.610852037487348e-08</v>
      </c>
      <c r="F4417" s="12" t="n">
        <v>7.938473345348029e-08</v>
      </c>
      <c r="G4417" s="13" t="n">
        <v>0.9587299227714539</v>
      </c>
      <c r="H4417" s="12" t="n">
        <v>129915568128</v>
      </c>
      <c r="I4417" s="12" t="n">
        <v>18534277120</v>
      </c>
      <c r="J4417" s="13" t="n">
        <v>117.4928741455078</v>
      </c>
      <c r="K4417" s="13" t="n">
        <v>42.33042144775391</v>
      </c>
    </row>
    <row r="4418" ht="20" customHeight="1">
      <c r="A4418" s="10" t="n">
        <v>1.094956303404615e-08</v>
      </c>
      <c r="B4418" s="11" t="n">
        <v>1.73810803971719e-07</v>
      </c>
      <c r="C4418" s="10" t="n">
        <v>5.453876461558593e-09</v>
      </c>
      <c r="D4418" s="11" t="n">
        <v>31.86922264099121</v>
      </c>
      <c r="E4418" s="11" t="n">
        <v>7.609370555883288e-08</v>
      </c>
      <c r="F4418" s="10" t="n">
        <v>7.936914414585772e-08</v>
      </c>
      <c r="G4418" s="11" t="n">
        <v>0.9587315917015076</v>
      </c>
      <c r="H4418" s="10" t="n">
        <v>129398956032</v>
      </c>
      <c r="I4418" s="10" t="n">
        <v>18496174080</v>
      </c>
      <c r="J4418" s="11" t="n">
        <v>117.4300231933594</v>
      </c>
      <c r="K4418" s="11" t="n">
        <v>42.29692077636719</v>
      </c>
    </row>
    <row r="4419" ht="20" customHeight="1">
      <c r="A4419" s="12" t="n">
        <v>1.095637536252525e-08</v>
      </c>
      <c r="B4419" s="13" t="n">
        <v>1.738107897608643e-07</v>
      </c>
      <c r="C4419" s="12" t="n">
        <v>5.469517283529512e-09</v>
      </c>
      <c r="D4419" s="13" t="n">
        <v>31.77808570861816</v>
      </c>
      <c r="E4419" s="13" t="n">
        <v>7.607888363736492e-08</v>
      </c>
      <c r="F4419" s="12" t="n">
        <v>7.935349799481628e-08</v>
      </c>
      <c r="G4419" s="13" t="n">
        <v>0.958733856678009</v>
      </c>
      <c r="H4419" s="12" t="n">
        <v>128879353856</v>
      </c>
      <c r="I4419" s="12" t="n">
        <v>18458181632</v>
      </c>
      <c r="J4419" s="13" t="n">
        <v>117.3653564453125</v>
      </c>
      <c r="K4419" s="13" t="n">
        <v>42.26334381103516</v>
      </c>
    </row>
    <row r="4420" ht="20" customHeight="1">
      <c r="A4420" s="10" t="n">
        <v>1.096319124371803e-08</v>
      </c>
      <c r="B4420" s="11" t="n">
        <v>1.738107897608643e-07</v>
      </c>
      <c r="C4420" s="10" t="n">
        <v>5.485201626242997e-09</v>
      </c>
      <c r="D4420" s="11" t="n">
        <v>31.68721961975098</v>
      </c>
      <c r="E4420" s="11" t="n">
        <v>7.606406882132433e-08</v>
      </c>
      <c r="F4420" s="10" t="n">
        <v>7.93378092112107e-08</v>
      </c>
      <c r="G4420" s="11" t="n">
        <v>0.9587367177009583</v>
      </c>
      <c r="H4420" s="10" t="n">
        <v>128357031936</v>
      </c>
      <c r="I4420" s="10" t="n">
        <v>18420224000</v>
      </c>
      <c r="J4420" s="11" t="n">
        <v>117.2992477416992</v>
      </c>
      <c r="K4420" s="11" t="n">
        <v>42.22975921630859</v>
      </c>
    </row>
    <row r="4421" ht="20" customHeight="1">
      <c r="A4421" s="12" t="n">
        <v>1.097001156580291e-08</v>
      </c>
      <c r="B4421" s="13" t="n">
        <v>1.73810803971719e-07</v>
      </c>
      <c r="C4421" s="12" t="n">
        <v>5.500930377877467e-09</v>
      </c>
      <c r="D4421" s="13" t="n">
        <v>31.59661865234375</v>
      </c>
      <c r="E4421" s="13" t="n">
        <v>7.604926111071109e-08</v>
      </c>
      <c r="F4421" s="12" t="n">
        <v>7.932208490046833e-08</v>
      </c>
      <c r="G4421" s="13" t="n">
        <v>0.9587400555610657</v>
      </c>
      <c r="H4421" s="12" t="n">
        <v>127832244224</v>
      </c>
      <c r="I4421" s="12" t="n">
        <v>18382477312</v>
      </c>
      <c r="J4421" s="13" t="n">
        <v>117.2316818237305</v>
      </c>
      <c r="K4421" s="13" t="n">
        <v>42.1961784362793</v>
      </c>
    </row>
    <row r="4422" ht="20" customHeight="1">
      <c r="A4422" s="10" t="n">
        <v>1.097683632877988e-08</v>
      </c>
      <c r="B4422" s="11" t="n">
        <v>1.73810803971719e-07</v>
      </c>
      <c r="C4422" s="10" t="n">
        <v>5.516700873897662e-09</v>
      </c>
      <c r="D4422" s="11" t="n">
        <v>31.50629425048828</v>
      </c>
      <c r="E4422" s="11" t="n">
        <v>7.603445340009785e-08</v>
      </c>
      <c r="F4422" s="10" t="n">
        <v>7.930631795716181e-08</v>
      </c>
      <c r="G4422" s="11" t="n">
        <v>0.9587439894676208</v>
      </c>
      <c r="H4422" s="10" t="n">
        <v>127305228288</v>
      </c>
      <c r="I4422" s="10" t="n">
        <v>18344763392</v>
      </c>
      <c r="J4422" s="11" t="n">
        <v>117.1624603271484</v>
      </c>
      <c r="K4422" s="11" t="n">
        <v>42.16264724731445</v>
      </c>
    </row>
    <row r="4423" ht="20" customHeight="1">
      <c r="A4423" s="12" t="n">
        <v>1.098366553264896e-08</v>
      </c>
      <c r="B4423" s="13" t="n">
        <v>1.73810803971719e-07</v>
      </c>
      <c r="C4423" s="12" t="n">
        <v>5.532515778838842e-09</v>
      </c>
      <c r="D4423" s="13" t="n">
        <v>31.41623306274414</v>
      </c>
      <c r="E4423" s="13" t="n">
        <v>7.601965279491196e-08</v>
      </c>
      <c r="F4423" s="12" t="n">
        <v>7.929050127586379e-08</v>
      </c>
      <c r="G4423" s="13" t="n">
        <v>0.9587485194206238</v>
      </c>
      <c r="H4423" s="12" t="n">
        <v>126776246272</v>
      </c>
      <c r="I4423" s="12" t="n">
        <v>18307231744</v>
      </c>
      <c r="J4423" s="13" t="n">
        <v>117.0916595458984</v>
      </c>
      <c r="K4423" s="13" t="n">
        <v>42.12921905517578</v>
      </c>
    </row>
    <row r="4424" ht="20" customHeight="1">
      <c r="A4424" s="10" t="n">
        <v>1.099049828923171e-08</v>
      </c>
      <c r="B4424" s="11" t="n">
        <v>1.738107897608643e-07</v>
      </c>
      <c r="C4424" s="10" t="n">
        <v>5.54836976363049e-09</v>
      </c>
      <c r="D4424" s="11" t="n">
        <v>31.32646179199219</v>
      </c>
      <c r="E4424" s="11" t="n">
        <v>7.600485218972608e-08</v>
      </c>
      <c r="F4424" s="10" t="n">
        <v>7.927464196200162e-08</v>
      </c>
      <c r="G4424" s="11" t="n">
        <v>0.9587536454200745</v>
      </c>
      <c r="H4424" s="10" t="n">
        <v>126245535744</v>
      </c>
      <c r="I4424" s="10" t="n">
        <v>18269773824</v>
      </c>
      <c r="J4424" s="11" t="n">
        <v>117.019287109375</v>
      </c>
      <c r="K4424" s="11" t="n">
        <v>42.09590911865234</v>
      </c>
    </row>
    <row r="4425" ht="20" customHeight="1">
      <c r="A4425" s="12" t="n">
        <v>1.099733548670656e-08</v>
      </c>
      <c r="B4425" s="13" t="n">
        <v>1.73810803971719e-07</v>
      </c>
      <c r="C4425" s="12" t="n">
        <v>5.564260607826554e-09</v>
      </c>
      <c r="D4425" s="13" t="n">
        <v>31.23699951171875</v>
      </c>
      <c r="E4425" s="13" t="n">
        <v>7.599005868996755e-08</v>
      </c>
      <c r="F4425" s="12" t="n">
        <v>7.925875422643003e-08</v>
      </c>
      <c r="G4425" s="13" t="n">
        <v>0.9587591886520386</v>
      </c>
      <c r="H4425" s="12" t="n">
        <v>125713334272</v>
      </c>
      <c r="I4425" s="12" t="n">
        <v>18232307712</v>
      </c>
      <c r="J4425" s="13" t="n">
        <v>116.9453506469727</v>
      </c>
      <c r="K4425" s="13" t="n">
        <v>42.06268310546875</v>
      </c>
    </row>
    <row r="4426" ht="20" customHeight="1">
      <c r="A4426" s="10" t="n">
        <v>1.100417623689509e-08</v>
      </c>
      <c r="B4426" s="11" t="n">
        <v>1.73810803971719e-07</v>
      </c>
      <c r="C4426" s="10" t="n">
        <v>5.580190087783876e-09</v>
      </c>
      <c r="D4426" s="11" t="n">
        <v>31.14782905578613</v>
      </c>
      <c r="E4426" s="11" t="n">
        <v>7.597526519020903e-08</v>
      </c>
      <c r="F4426" s="10" t="n">
        <v>7.924282385829429e-08</v>
      </c>
      <c r="G4426" s="11" t="n">
        <v>0.9587652683258057</v>
      </c>
      <c r="H4426" s="10" t="n">
        <v>125179904000</v>
      </c>
      <c r="I4426" s="10" t="n">
        <v>18194966528</v>
      </c>
      <c r="J4426" s="11" t="n">
        <v>116.8698425292969</v>
      </c>
      <c r="K4426" s="11" t="n">
        <v>42.02954483032227</v>
      </c>
    </row>
    <row r="4427" ht="20" customHeight="1">
      <c r="A4427" s="12" t="n">
        <v>1.101102231615414e-08</v>
      </c>
      <c r="B4427" s="13" t="n">
        <v>1.73810803971719e-07</v>
      </c>
      <c r="C4427" s="12" t="n">
        <v>5.596161312126924e-09</v>
      </c>
      <c r="D4427" s="13" t="n">
        <v>31.05893325805664</v>
      </c>
      <c r="E4427" s="13" t="n">
        <v>7.596047879587786e-08</v>
      </c>
      <c r="F4427" s="12" t="n">
        <v>7.92268508575944e-08</v>
      </c>
      <c r="G4427" s="13" t="n">
        <v>0.9587718844413757</v>
      </c>
      <c r="H4427" s="12" t="n">
        <v>124645433344</v>
      </c>
      <c r="I4427" s="12" t="n">
        <v>18157709312</v>
      </c>
      <c r="J4427" s="13" t="n">
        <v>116.7927932739258</v>
      </c>
      <c r="K4427" s="13" t="n">
        <v>41.99648284912109</v>
      </c>
    </row>
    <row r="4428" ht="20" customHeight="1">
      <c r="A4428" s="10" t="n">
        <v>1.101787194812687e-08</v>
      </c>
      <c r="B4428" s="11" t="n">
        <v>1.73810803971719e-07</v>
      </c>
      <c r="C4428" s="10" t="n">
        <v>5.612174280855697e-09</v>
      </c>
      <c r="D4428" s="11" t="n">
        <v>30.97031402587891</v>
      </c>
      <c r="E4428" s="11" t="n">
        <v>7.594569240154669e-08</v>
      </c>
      <c r="F4428" s="10" t="n">
        <v>7.921084232975772e-08</v>
      </c>
      <c r="G4428" s="11" t="n">
        <v>0.958778977394104</v>
      </c>
      <c r="H4428" s="10" t="n">
        <v>124110249984</v>
      </c>
      <c r="I4428" s="10" t="n">
        <v>18120509440</v>
      </c>
      <c r="J4428" s="11" t="n">
        <v>116.7141571044922</v>
      </c>
      <c r="K4428" s="11" t="n">
        <v>41.96343994140625</v>
      </c>
    </row>
    <row r="4429" ht="20" customHeight="1">
      <c r="A4429" s="12" t="n">
        <v>1.102472513281327e-08</v>
      </c>
      <c r="B4429" s="13" t="n">
        <v>1.73810803971719e-07</v>
      </c>
      <c r="C4429" s="12" t="n">
        <v>5.628230326237826e-09</v>
      </c>
      <c r="D4429" s="13" t="n">
        <v>30.8819637298584</v>
      </c>
      <c r="E4429" s="13" t="n">
        <v>7.593091311264288e-08</v>
      </c>
      <c r="F4429" s="12" t="n">
        <v>7.919478406392955e-08</v>
      </c>
      <c r="G4429" s="13" t="n">
        <v>0.9587867856025696</v>
      </c>
      <c r="H4429" s="12" t="n">
        <v>123576025088</v>
      </c>
      <c r="I4429" s="12" t="n">
        <v>18083389440</v>
      </c>
      <c r="J4429" s="13" t="n">
        <v>116.6338195800781</v>
      </c>
      <c r="K4429" s="13" t="n">
        <v>41.9304084777832</v>
      </c>
    </row>
    <row r="4430" ht="20" customHeight="1">
      <c r="A4430" s="10" t="n">
        <v>1.10315836465702e-08</v>
      </c>
      <c r="B4430" s="11" t="n">
        <v>1.738107897608643e-07</v>
      </c>
      <c r="C4430" s="10" t="n">
        <v>5.644325451470422e-09</v>
      </c>
      <c r="D4430" s="11" t="n">
        <v>30.79389953613281</v>
      </c>
      <c r="E4430" s="11" t="n">
        <v>7.591613382373907e-08</v>
      </c>
      <c r="F4430" s="10" t="n">
        <v>7.917869027096458e-08</v>
      </c>
      <c r="G4430" s="11" t="n">
        <v>0.9587950110435486</v>
      </c>
      <c r="H4430" s="10" t="n">
        <v>123043332096</v>
      </c>
      <c r="I4430" s="10" t="n">
        <v>18045257728</v>
      </c>
      <c r="J4430" s="11" t="n">
        <v>116.5519790649414</v>
      </c>
      <c r="K4430" s="11" t="n">
        <v>41.89731597900391</v>
      </c>
    </row>
    <row r="4431" ht="20" customHeight="1">
      <c r="A4431" s="12" t="n">
        <v>1.10384457130408e-08</v>
      </c>
      <c r="B4431" s="13" t="n">
        <v>1.73810803971719e-07</v>
      </c>
      <c r="C4431" s="12" t="n">
        <v>5.660475643765039e-09</v>
      </c>
      <c r="D4431" s="13" t="n">
        <v>30.70604133605957</v>
      </c>
      <c r="E4431" s="13" t="n">
        <v>7.590136164026262e-08</v>
      </c>
      <c r="F4431" s="12" t="n">
        <v>7.916253963458075e-08</v>
      </c>
      <c r="G4431" s="13" t="n">
        <v>0.9588040113449097</v>
      </c>
      <c r="H4431" s="12" t="n">
        <v>122512228352</v>
      </c>
      <c r="I4431" s="12" t="n">
        <v>18007767040</v>
      </c>
      <c r="J4431" s="13" t="n">
        <v>116.4687576293945</v>
      </c>
      <c r="K4431" s="13" t="n">
        <v>41.86423110961914</v>
      </c>
    </row>
    <row r="4432" ht="20" customHeight="1">
      <c r="A4432" s="10" t="n">
        <v>1.10453122204035e-08</v>
      </c>
      <c r="B4432" s="11" t="n">
        <v>1.73810803971719e-07</v>
      </c>
      <c r="C4432" s="10" t="n">
        <v>5.676663583642494e-09</v>
      </c>
      <c r="D4432" s="11" t="n">
        <v>30.61847877502441</v>
      </c>
      <c r="E4432" s="11" t="n">
        <v>7.588658945678617e-08</v>
      </c>
      <c r="F4432" s="10" t="n">
        <v>7.914635347106014e-08</v>
      </c>
      <c r="G4432" s="11" t="n">
        <v>0.958813488483429</v>
      </c>
      <c r="H4432" s="10" t="n">
        <v>121982763008</v>
      </c>
      <c r="I4432" s="10" t="n">
        <v>17970614272</v>
      </c>
      <c r="J4432" s="11" t="n">
        <v>116.3842315673828</v>
      </c>
      <c r="K4432" s="11" t="n">
        <v>41.83116912841797</v>
      </c>
    </row>
    <row r="4433" ht="20" customHeight="1">
      <c r="A4433" s="12" t="n">
        <v>1.10521831686583e-08</v>
      </c>
      <c r="B4433" s="13" t="n">
        <v>1.73810803971719e-07</v>
      </c>
      <c r="C4433" s="12" t="n">
        <v>5.692893267905674e-09</v>
      </c>
      <c r="D4433" s="13" t="n">
        <v>30.53118896484375</v>
      </c>
      <c r="E4433" s="13" t="n">
        <v>7.587182437873707e-08</v>
      </c>
      <c r="F4433" s="12" t="n">
        <v>7.913012467497538e-08</v>
      </c>
      <c r="G4433" s="13" t="n">
        <v>0.9588235020637512</v>
      </c>
      <c r="H4433" s="12" t="n">
        <v>121454944256</v>
      </c>
      <c r="I4433" s="12" t="n">
        <v>17933717504</v>
      </c>
      <c r="J4433" s="13" t="n">
        <v>116.2984008789062</v>
      </c>
      <c r="K4433" s="13" t="n">
        <v>41.79817199707031</v>
      </c>
    </row>
    <row r="4434" ht="20" customHeight="1">
      <c r="A4434" s="10" t="n">
        <v>1.105905766962678e-08</v>
      </c>
      <c r="B4434" s="11" t="n">
        <v>1.73810803971719e-07</v>
      </c>
      <c r="C4434" s="10" t="n">
        <v>5.709165584733e-09</v>
      </c>
      <c r="D4434" s="11" t="n">
        <v>30.44416999816895</v>
      </c>
      <c r="E4434" s="11" t="n">
        <v>7.585705219526062e-08</v>
      </c>
      <c r="F4434" s="10" t="n">
        <v>7.911384614089911e-08</v>
      </c>
      <c r="G4434" s="11" t="n">
        <v>0.9588341116905212</v>
      </c>
      <c r="H4434" s="10" t="n">
        <v>120928788480</v>
      </c>
      <c r="I4434" s="10" t="n">
        <v>17896847360</v>
      </c>
      <c r="J4434" s="11" t="n">
        <v>116.2105484008789</v>
      </c>
      <c r="K4434" s="11" t="n">
        <v>41.76523590087891</v>
      </c>
    </row>
    <row r="4435" ht="20" customHeight="1">
      <c r="A4435" s="12" t="n">
        <v>1.106593927602262e-08</v>
      </c>
      <c r="B4435" s="13" t="n">
        <v>1.73810803971719e-07</v>
      </c>
      <c r="C4435" s="12" t="n">
        <v>5.725491192265508e-09</v>
      </c>
      <c r="D4435" s="13" t="n">
        <v>30.35736083984375</v>
      </c>
      <c r="E4435" s="13" t="n">
        <v>7.584228711721153e-08</v>
      </c>
      <c r="F4435" s="12" t="n">
        <v>7.90975249742587e-08</v>
      </c>
      <c r="G4435" s="13" t="n">
        <v>0.9588452577590942</v>
      </c>
      <c r="H4435" s="12" t="n">
        <v>120404041728</v>
      </c>
      <c r="I4435" s="12" t="n">
        <v>17860284416</v>
      </c>
      <c r="J4435" s="13" t="n">
        <v>116.1212387084961</v>
      </c>
      <c r="K4435" s="13" t="n">
        <v>41.73234558105469</v>
      </c>
    </row>
    <row r="4436" ht="20" customHeight="1">
      <c r="A4436" s="10" t="n">
        <v>1.107282621148897e-08</v>
      </c>
      <c r="B4436" s="11" t="n">
        <v>1.73810803971719e-07</v>
      </c>
      <c r="C4436" s="10" t="n">
        <v>5.741861652808211e-09</v>
      </c>
      <c r="D4436" s="11" t="n">
        <v>30.27081108093262</v>
      </c>
      <c r="E4436" s="11" t="n">
        <v>7.582752914458979e-08</v>
      </c>
      <c r="F4436" s="10" t="n">
        <v>7.908115406962679e-08</v>
      </c>
      <c r="G4436" s="11" t="n">
        <v>0.9588571190834045</v>
      </c>
      <c r="H4436" s="10" t="n">
        <v>119880876032</v>
      </c>
      <c r="I4436" s="10" t="n">
        <v>17823537152</v>
      </c>
      <c r="J4436" s="11" t="n">
        <v>116.0306243896484</v>
      </c>
      <c r="K4436" s="11" t="n">
        <v>41.69945526123047</v>
      </c>
    </row>
    <row r="4437" ht="20" customHeight="1">
      <c r="A4437" s="12" t="n">
        <v>1.107971758784743e-08</v>
      </c>
      <c r="B4437" s="13" t="n">
        <v>1.73810803971719e-07</v>
      </c>
      <c r="C4437" s="12" t="n">
        <v>5.758277410450319e-09</v>
      </c>
      <c r="D4437" s="13" t="n">
        <v>30.18451309204102</v>
      </c>
      <c r="E4437" s="13" t="n">
        <v>7.581276406654069e-08</v>
      </c>
      <c r="F4437" s="12" t="n">
        <v>7.906473342700338e-08</v>
      </c>
      <c r="G4437" s="13" t="n">
        <v>0.9588695168495178</v>
      </c>
      <c r="H4437" s="12" t="n">
        <v>119359266816</v>
      </c>
      <c r="I4437" s="12" t="n">
        <v>17786996736</v>
      </c>
      <c r="J4437" s="13" t="n">
        <v>115.9387054443359</v>
      </c>
      <c r="K4437" s="13" t="n">
        <v>41.66661071777344</v>
      </c>
    </row>
    <row r="4438" ht="20" customHeight="1">
      <c r="A4438" s="10" t="n">
        <v>1.108661251691956e-08</v>
      </c>
      <c r="B4438" s="11" t="n">
        <v>1.73810803971719e-07</v>
      </c>
      <c r="C4438" s="10" t="n">
        <v>5.774737577013411e-09</v>
      </c>
      <c r="D4438" s="11" t="n">
        <v>30.09847640991211</v>
      </c>
      <c r="E4438" s="11" t="n">
        <v>7.579800609391896e-08</v>
      </c>
      <c r="F4438" s="10" t="n">
        <v>7.904827725724317e-08</v>
      </c>
      <c r="G4438" s="11" t="n">
        <v>0.9588824510574341</v>
      </c>
      <c r="H4438" s="10" t="n">
        <v>118839173120</v>
      </c>
      <c r="I4438" s="10" t="n">
        <v>17750575104</v>
      </c>
      <c r="J4438" s="11" t="n">
        <v>115.8454971313477</v>
      </c>
      <c r="K4438" s="11" t="n">
        <v>41.63379669189453</v>
      </c>
    </row>
    <row r="4439" ht="20" customHeight="1">
      <c r="A4439" s="12" t="n">
        <v>1.109351188688379e-08</v>
      </c>
      <c r="B4439" s="13" t="n">
        <v>1.73810803971719e-07</v>
      </c>
      <c r="C4439" s="12" t="n">
        <v>5.791242152497489e-09</v>
      </c>
      <c r="D4439" s="13" t="n">
        <v>30.01269912719727</v>
      </c>
      <c r="E4439" s="13" t="n">
        <v>7.578325522672458e-08</v>
      </c>
      <c r="F4439" s="12" t="n">
        <v>7.903177134949146e-08</v>
      </c>
      <c r="G4439" s="13" t="n">
        <v>0.9588961005210876</v>
      </c>
      <c r="H4439" s="12" t="n">
        <v>118325559296</v>
      </c>
      <c r="I4439" s="12" t="n">
        <v>17714229248</v>
      </c>
      <c r="J4439" s="13" t="n">
        <v>115.7509994506836</v>
      </c>
      <c r="K4439" s="13" t="n">
        <v>41.6010627746582</v>
      </c>
    </row>
    <row r="4440" ht="20" customHeight="1">
      <c r="A4440" s="10" t="n">
        <v>1.11004148095617e-08</v>
      </c>
      <c r="B4440" s="11" t="n">
        <v>1.73810803971719e-07</v>
      </c>
      <c r="C4440" s="10" t="n">
        <v>5.807791580991761e-09</v>
      </c>
      <c r="D4440" s="11" t="n">
        <v>29.92717742919922</v>
      </c>
      <c r="E4440" s="11" t="n">
        <v>7.576851146495756e-08</v>
      </c>
      <c r="F4440" s="10" t="n">
        <v>7.901522280917561e-08</v>
      </c>
      <c r="G4440" s="11" t="n">
        <v>0.9589102864265442</v>
      </c>
      <c r="H4440" s="10" t="n">
        <v>117841149952</v>
      </c>
      <c r="I4440" s="10" t="n">
        <v>17677936640</v>
      </c>
      <c r="J4440" s="11" t="n">
        <v>115.6552047729492</v>
      </c>
      <c r="K4440" s="11" t="n">
        <v>41.56839752197266</v>
      </c>
    </row>
    <row r="4441" ht="20" customHeight="1">
      <c r="A4441" s="12" t="n">
        <v>1.110732306131013e-08</v>
      </c>
      <c r="B4441" s="13" t="n">
        <v>1.73810803971719e-07</v>
      </c>
      <c r="C4441" s="12" t="n">
        <v>5.824386306585438e-09</v>
      </c>
      <c r="D4441" s="13" t="n">
        <v>29.84190940856934</v>
      </c>
      <c r="E4441" s="13" t="n">
        <v>7.575376059776318e-08</v>
      </c>
      <c r="F4441" s="12" t="n">
        <v>7.899863163629561e-08</v>
      </c>
      <c r="G4441" s="13" t="n">
        <v>0.9589249491691589</v>
      </c>
      <c r="H4441" s="12" t="n">
        <v>117356060672</v>
      </c>
      <c r="I4441" s="12" t="n">
        <v>17641826304</v>
      </c>
      <c r="J4441" s="13" t="n">
        <v>115.5581130981445</v>
      </c>
      <c r="K4441" s="13" t="n">
        <v>41.53575897216797</v>
      </c>
    </row>
    <row r="4442" ht="20" customHeight="1">
      <c r="A4442" s="10" t="n">
        <v>1.111423486577223e-08</v>
      </c>
      <c r="B4442" s="11" t="n">
        <v>1.73810803971719e-07</v>
      </c>
      <c r="C4442" s="10" t="n">
        <v>5.841022776564841e-09</v>
      </c>
      <c r="D4442" s="11" t="n">
        <v>29.75691223144531</v>
      </c>
      <c r="E4442" s="11" t="n">
        <v>7.573902394142351e-08</v>
      </c>
      <c r="F4442" s="10" t="n">
        <v>7.898199783085147e-08</v>
      </c>
      <c r="G4442" s="11" t="n">
        <v>0.958940327167511</v>
      </c>
      <c r="H4442" s="10" t="n">
        <v>116870692864</v>
      </c>
      <c r="I4442" s="10" t="n">
        <v>17605705728</v>
      </c>
      <c r="J4442" s="11" t="n">
        <v>115.4597320556641</v>
      </c>
      <c r="K4442" s="11" t="n">
        <v>41.50318908691406</v>
      </c>
    </row>
    <row r="4443" ht="20" customHeight="1">
      <c r="A4443" s="12" t="n">
        <v>1.112115111112644e-08</v>
      </c>
      <c r="B4443" s="13" t="n">
        <v>1.73810803971719e-07</v>
      </c>
      <c r="C4443" s="12" t="n">
        <v>5.85770276728681e-09</v>
      </c>
      <c r="D4443" s="13" t="n">
        <v>29.67217826843262</v>
      </c>
      <c r="E4443" s="13" t="n">
        <v>7.572427307422913e-08</v>
      </c>
      <c r="F4443" s="12" t="n">
        <v>7.896531428741582e-08</v>
      </c>
      <c r="G4443" s="13" t="n">
        <v>0.9589561223983765</v>
      </c>
      <c r="H4443" s="12" t="n">
        <v>116385267712</v>
      </c>
      <c r="I4443" s="12" t="n">
        <v>17569771520</v>
      </c>
      <c r="J4443" s="13" t="n">
        <v>115.3600540161133</v>
      </c>
      <c r="K4443" s="13" t="n">
        <v>41.47068405151367</v>
      </c>
    </row>
    <row r="4444" ht="20" customHeight="1">
      <c r="A4444" s="10" t="n">
        <v>1.112807090919432e-08</v>
      </c>
      <c r="B4444" s="11" t="n">
        <v>1.73810803971719e-07</v>
      </c>
      <c r="C4444" s="10" t="n">
        <v>5.874420949680825e-09</v>
      </c>
      <c r="D4444" s="11" t="n">
        <v>29.58773422241211</v>
      </c>
      <c r="E4444" s="11" t="n">
        <v>7.570953641788947e-08</v>
      </c>
      <c r="F4444" s="10" t="n">
        <v>7.894859521684339e-08</v>
      </c>
      <c r="G4444" s="11" t="n">
        <v>0.9589725732803345</v>
      </c>
      <c r="H4444" s="10" t="n">
        <v>115899621376</v>
      </c>
      <c r="I4444" s="10" t="n">
        <v>17533935616</v>
      </c>
      <c r="J4444" s="11" t="n">
        <v>115.2590866088867</v>
      </c>
      <c r="K4444" s="11" t="n">
        <v>41.43817901611328</v>
      </c>
    </row>
    <row r="4445" ht="20" customHeight="1">
      <c r="A4445" s="12" t="n">
        <v>1.11349951481543e-08</v>
      </c>
      <c r="B4445" s="13" t="n">
        <v>1.73810803971719e-07</v>
      </c>
      <c r="C4445" s="12" t="n">
        <v>5.891182652817406e-09</v>
      </c>
      <c r="D4445" s="13" t="n">
        <v>29.50354957580566</v>
      </c>
      <c r="E4445" s="13" t="n">
        <v>7.56947997615498e-08</v>
      </c>
      <c r="F4445" s="12" t="n">
        <v>7.893183351370681e-08</v>
      </c>
      <c r="G4445" s="13" t="n">
        <v>0.9589895009994507</v>
      </c>
      <c r="H4445" s="12" t="n">
        <v>115413975040</v>
      </c>
      <c r="I4445" s="12" t="n">
        <v>17498122240</v>
      </c>
      <c r="J4445" s="13" t="n">
        <v>115.165771484375</v>
      </c>
      <c r="K4445" s="13" t="n">
        <v>41.40566635131836</v>
      </c>
    </row>
    <row r="4446" ht="20" customHeight="1">
      <c r="A4446" s="10" t="n">
        <v>1.114192382800638e-08</v>
      </c>
      <c r="B4446" s="11" t="n">
        <v>1.73810803971719e-07</v>
      </c>
      <c r="C4446" s="10" t="n">
        <v>5.907987876696552e-09</v>
      </c>
      <c r="D4446" s="11" t="n">
        <v>29.41962814331055</v>
      </c>
      <c r="E4446" s="11" t="n">
        <v>7.568007731606485e-08</v>
      </c>
      <c r="F4446" s="10" t="n">
        <v>7.891502917800608e-08</v>
      </c>
      <c r="G4446" s="11" t="n">
        <v>0.9590071439743042</v>
      </c>
      <c r="H4446" s="10" t="n">
        <v>114928820224</v>
      </c>
      <c r="I4446" s="10" t="n">
        <v>17462378496</v>
      </c>
      <c r="J4446" s="11" t="n">
        <v>115.0756149291992</v>
      </c>
      <c r="K4446" s="11" t="n">
        <v>41.37315368652344</v>
      </c>
    </row>
    <row r="4447" ht="20" customHeight="1">
      <c r="A4447" s="12" t="n">
        <v>1.114885694875056e-08</v>
      </c>
      <c r="B4447" s="13" t="n">
        <v>1.738107897608643e-07</v>
      </c>
      <c r="C4447" s="12" t="n">
        <v>5.924836621318263e-09</v>
      </c>
      <c r="D4447" s="13" t="n">
        <v>29.33596420288086</v>
      </c>
      <c r="E4447" s="13" t="n">
        <v>7.56653548705799e-08</v>
      </c>
      <c r="F4447" s="12" t="n">
        <v>7.889818220974121e-08</v>
      </c>
      <c r="G4447" s="13" t="n">
        <v>0.9590253233909607</v>
      </c>
      <c r="H4447" s="12" t="n">
        <v>114444263424</v>
      </c>
      <c r="I4447" s="12" t="n">
        <v>17426712576</v>
      </c>
      <c r="J4447" s="13" t="n">
        <v>114.9838943481445</v>
      </c>
      <c r="K4447" s="13" t="n">
        <v>41.34068298339844</v>
      </c>
    </row>
    <row r="4448" ht="20" customHeight="1">
      <c r="A4448" s="10" t="n">
        <v>1.115579362220842e-08</v>
      </c>
      <c r="B4448" s="11" t="n">
        <v>1.73810803971719e-07</v>
      </c>
      <c r="C4448" s="10" t="n">
        <v>5.941733771663849e-09</v>
      </c>
      <c r="D4448" s="11" t="n">
        <v>29.25254058837891</v>
      </c>
      <c r="E4448" s="11" t="n">
        <v>7.565063242509495e-08</v>
      </c>
      <c r="F4448" s="10" t="n">
        <v>7.888128550348483e-08</v>
      </c>
      <c r="G4448" s="11" t="n">
        <v>0.9590440988540649</v>
      </c>
      <c r="H4448" s="10" t="n">
        <v>113960476672</v>
      </c>
      <c r="I4448" s="10" t="n">
        <v>17389471744</v>
      </c>
      <c r="J4448" s="11" t="n">
        <v>114.8906631469727</v>
      </c>
      <c r="K4448" s="11" t="n">
        <v>41.30818557739258</v>
      </c>
    </row>
    <row r="4449" ht="20" customHeight="1">
      <c r="A4449" s="12" t="n">
        <v>1.116273473655838e-08</v>
      </c>
      <c r="B4449" s="13" t="n">
        <v>1.73810803971719e-07</v>
      </c>
      <c r="C4449" s="12" t="n">
        <v>5.95867177821674e-09</v>
      </c>
      <c r="D4449" s="13" t="n">
        <v>29.16938781738281</v>
      </c>
      <c r="E4449" s="13" t="n">
        <v>7.563591708503736e-08</v>
      </c>
      <c r="F4449" s="12" t="n">
        <v>7.886434616466431e-08</v>
      </c>
      <c r="G4449" s="13" t="n">
        <v>0.9590635299682617</v>
      </c>
      <c r="H4449" s="12" t="n">
        <v>113477591040</v>
      </c>
      <c r="I4449" s="12" t="n">
        <v>17353789440</v>
      </c>
      <c r="J4449" s="13" t="n">
        <v>114.7960052490234</v>
      </c>
      <c r="K4449" s="13" t="n">
        <v>41.27578735351562</v>
      </c>
    </row>
    <row r="4450" ht="20" customHeight="1">
      <c r="A4450" s="10" t="n">
        <v>1.116968029180043e-08</v>
      </c>
      <c r="B4450" s="11" t="n">
        <v>1.73810803971719e-07</v>
      </c>
      <c r="C4450" s="10" t="n">
        <v>5.975655081869036e-09</v>
      </c>
      <c r="D4450" s="11" t="n">
        <v>29.08648490905762</v>
      </c>
      <c r="E4450" s="11" t="n">
        <v>7.562120174497977e-08</v>
      </c>
      <c r="F4450" s="10" t="n">
        <v>7.884736419327965e-08</v>
      </c>
      <c r="G4450" s="11" t="n">
        <v>0.9590834379196167</v>
      </c>
      <c r="H4450" s="10" t="n">
        <v>112995753984</v>
      </c>
      <c r="I4450" s="10" t="n">
        <v>17318477824</v>
      </c>
      <c r="J4450" s="11" t="n">
        <v>114.6999435424805</v>
      </c>
      <c r="K4450" s="11" t="n">
        <v>41.24346923828125</v>
      </c>
    </row>
    <row r="4451" ht="20" customHeight="1">
      <c r="A4451" s="12" t="n">
        <v>1.117663028793459e-08</v>
      </c>
      <c r="B4451" s="13" t="n">
        <v>1.73810803971719e-07</v>
      </c>
      <c r="C4451" s="12" t="n">
        <v>5.992683238531527e-09</v>
      </c>
      <c r="D4451" s="13" t="n">
        <v>29.00383567810059</v>
      </c>
      <c r="E4451" s="13" t="n">
        <v>7.560648640492218e-08</v>
      </c>
      <c r="F4451" s="12" t="n">
        <v>7.883033248390348e-08</v>
      </c>
      <c r="G4451" s="13" t="n">
        <v>0.9591040015220642</v>
      </c>
      <c r="H4451" s="12" t="n">
        <v>112515088384</v>
      </c>
      <c r="I4451" s="12" t="n">
        <v>17280425984</v>
      </c>
      <c r="J4451" s="13" t="n">
        <v>114.6024627685547</v>
      </c>
      <c r="K4451" s="13" t="n">
        <v>41.21073913574219</v>
      </c>
    </row>
    <row r="4452" ht="20" customHeight="1">
      <c r="A4452" s="10" t="n">
        <v>1.118358383678242e-08</v>
      </c>
      <c r="B4452" s="11" t="n">
        <v>1.73810803971719e-07</v>
      </c>
      <c r="C4452" s="10" t="n">
        <v>6.00979221943021e-09</v>
      </c>
      <c r="D4452" s="11" t="n">
        <v>28.92126655578613</v>
      </c>
      <c r="E4452" s="11" t="n">
        <v>7.559177817029195e-08</v>
      </c>
      <c r="F4452" s="10" t="n">
        <v>7.881322261482637e-08</v>
      </c>
      <c r="G4452" s="11" t="n">
        <v>0.9591255784034729</v>
      </c>
      <c r="H4452" s="10" t="n">
        <v>112035708928</v>
      </c>
      <c r="I4452" s="10" t="n">
        <v>17243762688</v>
      </c>
      <c r="J4452" s="11" t="n">
        <v>114.5035705566406</v>
      </c>
      <c r="K4452" s="11" t="n">
        <v>41.17827606201172</v>
      </c>
    </row>
    <row r="4453" ht="20" customHeight="1">
      <c r="A4453" s="12" t="n">
        <v>1.119054182652235e-08</v>
      </c>
      <c r="B4453" s="13" t="n">
        <v>1.73810803971719e-07</v>
      </c>
      <c r="C4453" s="12" t="n">
        <v>6.026879884046821e-09</v>
      </c>
      <c r="D4453" s="13" t="n">
        <v>28.83926773071289</v>
      </c>
      <c r="E4453" s="13" t="n">
        <v>7.557706993566171e-08</v>
      </c>
      <c r="F4453" s="12" t="n">
        <v>7.879613406203134e-08</v>
      </c>
      <c r="G4453" s="13" t="n">
        <v>0.9591469168663025</v>
      </c>
      <c r="H4453" s="12" t="n">
        <v>111557672960</v>
      </c>
      <c r="I4453" s="12" t="n">
        <v>17208291328</v>
      </c>
      <c r="J4453" s="13" t="n">
        <v>114.4032516479492</v>
      </c>
      <c r="K4453" s="13" t="n">
        <v>41.14619064331055</v>
      </c>
    </row>
    <row r="4454" ht="20" customHeight="1">
      <c r="A4454" s="10" t="n">
        <v>1.119750425715438e-08</v>
      </c>
      <c r="B4454" s="11" t="n">
        <v>1.73810803971719e-07</v>
      </c>
      <c r="C4454" s="10" t="n">
        <v>6.044084344125622e-09</v>
      </c>
      <c r="D4454" s="11" t="n">
        <v>28.75717735290527</v>
      </c>
      <c r="E4454" s="11" t="n">
        <v>7.556236880645884e-08</v>
      </c>
      <c r="F4454" s="10" t="n">
        <v>7.877893182239859e-08</v>
      </c>
      <c r="G4454" s="11" t="n">
        <v>0.9591697454452515</v>
      </c>
      <c r="H4454" s="10" t="n">
        <v>111080235008</v>
      </c>
      <c r="I4454" s="10" t="n">
        <v>17173049344</v>
      </c>
      <c r="J4454" s="11" t="n">
        <v>114.3015060424805</v>
      </c>
      <c r="K4454" s="11" t="n">
        <v>41.11411285400391</v>
      </c>
    </row>
    <row r="4455" ht="20" customHeight="1">
      <c r="A4455" s="12" t="n">
        <v>1.120447024050009e-08</v>
      </c>
      <c r="B4455" s="13" t="n">
        <v>1.73810803971719e-07</v>
      </c>
      <c r="C4455" s="12" t="n">
        <v>6.06129990643467e-09</v>
      </c>
      <c r="D4455" s="13" t="n">
        <v>28.67549896240234</v>
      </c>
      <c r="E4455" s="13" t="n">
        <v>7.554767478268332e-08</v>
      </c>
      <c r="F4455" s="12" t="n">
        <v>7.876171537191112e-08</v>
      </c>
      <c r="G4455" s="13" t="n">
        <v>0.9591928720474243</v>
      </c>
      <c r="H4455" s="12" t="n">
        <v>110602960896</v>
      </c>
      <c r="I4455" s="12" t="n">
        <v>17137918976</v>
      </c>
      <c r="J4455" s="13" t="n">
        <v>114.1983947753906</v>
      </c>
      <c r="K4455" s="13" t="n">
        <v>41.08204650878906</v>
      </c>
    </row>
    <row r="4456" ht="20" customHeight="1">
      <c r="A4456" s="10" t="n">
        <v>1.121144155291631e-08</v>
      </c>
      <c r="B4456" s="11" t="n">
        <v>1.73810803971719e-07</v>
      </c>
      <c r="C4456" s="10" t="n">
        <v>6.078528347330803e-09</v>
      </c>
      <c r="D4456" s="11" t="n">
        <v>28.59422492980957</v>
      </c>
      <c r="E4456" s="11" t="n">
        <v>7.55329807589078e-08</v>
      </c>
      <c r="F4456" s="10" t="n">
        <v>7.874448471056894e-08</v>
      </c>
      <c r="G4456" s="11" t="n">
        <v>0.9592161178588867</v>
      </c>
      <c r="H4456" s="10" t="n">
        <v>110125842432</v>
      </c>
      <c r="I4456" s="10" t="n">
        <v>17102323712</v>
      </c>
      <c r="J4456" s="11" t="n">
        <v>114.0940017700195</v>
      </c>
      <c r="K4456" s="11" t="n">
        <v>41.0499153137207</v>
      </c>
    </row>
    <row r="4457" ht="20" customHeight="1">
      <c r="A4457" s="12" t="n">
        <v>1.12184155298678e-08</v>
      </c>
      <c r="B4457" s="13" t="n">
        <v>1.73810803971719e-07</v>
      </c>
      <c r="C4457" s="12" t="n">
        <v>6.095843385622857e-09</v>
      </c>
      <c r="D4457" s="13" t="n">
        <v>28.51300430297852</v>
      </c>
      <c r="E4457" s="13" t="n">
        <v>7.551828673513228e-08</v>
      </c>
      <c r="F4457" s="12" t="n">
        <v>7.872716878409847e-08</v>
      </c>
      <c r="G4457" s="13" t="n">
        <v>0.9592404961585999</v>
      </c>
      <c r="H4457" s="12" t="n">
        <v>109648855040</v>
      </c>
      <c r="I4457" s="12" t="n">
        <v>17067342848</v>
      </c>
      <c r="J4457" s="13" t="n">
        <v>113.9884643554688</v>
      </c>
      <c r="K4457" s="13" t="n">
        <v>41.01789855957031</v>
      </c>
    </row>
    <row r="4458" ht="20" customHeight="1">
      <c r="A4458" s="10" t="n">
        <v>1.12253948358898e-08</v>
      </c>
      <c r="B4458" s="11" t="n">
        <v>1.73810803971719e-07</v>
      </c>
      <c r="C4458" s="10" t="n">
        <v>6.113201944657476e-09</v>
      </c>
      <c r="D4458" s="11" t="n">
        <v>28.43204116821289</v>
      </c>
      <c r="E4458" s="11" t="n">
        <v>7.550359271135676e-08</v>
      </c>
      <c r="F4458" s="10" t="n">
        <v>7.870981733049121e-08</v>
      </c>
      <c r="G4458" s="11" t="n">
        <v>0.9592652320861816</v>
      </c>
      <c r="H4458" s="10" t="n">
        <v>109171982336</v>
      </c>
      <c r="I4458" s="10" t="n">
        <v>17031357440</v>
      </c>
      <c r="J4458" s="11" t="n">
        <v>113.8817749023438</v>
      </c>
      <c r="K4458" s="11" t="n">
        <v>40.9857177734375</v>
      </c>
    </row>
    <row r="4459" ht="20" customHeight="1">
      <c r="A4459" s="12" t="n">
        <v>1.12323785828039e-08</v>
      </c>
      <c r="B4459" s="13" t="n">
        <v>1.73810803971719e-07</v>
      </c>
      <c r="C4459" s="12" t="n">
        <v>6.130610685772808e-09</v>
      </c>
      <c r="D4459" s="13" t="n">
        <v>28.35130310058594</v>
      </c>
      <c r="E4459" s="13" t="n">
        <v>7.548891289843596e-08</v>
      </c>
      <c r="F4459" s="12" t="n">
        <v>7.869240903346508e-08</v>
      </c>
      <c r="G4459" s="13" t="n">
        <v>0.9592909216880798</v>
      </c>
      <c r="H4459" s="12" t="n">
        <v>108695166976</v>
      </c>
      <c r="I4459" s="12" t="n">
        <v>16995076096</v>
      </c>
      <c r="J4459" s="13" t="n">
        <v>113.7738952636719</v>
      </c>
      <c r="K4459" s="13" t="n">
        <v>40.95363998413086</v>
      </c>
    </row>
    <row r="4460" ht="20" customHeight="1">
      <c r="A4460" s="10" t="n">
        <v>1.123936588243168e-08</v>
      </c>
      <c r="B4460" s="11" t="n">
        <v>1.73810803971719e-07</v>
      </c>
      <c r="C4460" s="10" t="n">
        <v>6.148057174470978e-09</v>
      </c>
      <c r="D4460" s="11" t="n">
        <v>28.27085113525391</v>
      </c>
      <c r="E4460" s="11" t="n">
        <v>7.547422598008779e-08</v>
      </c>
      <c r="F4460" s="10" t="n">
        <v>7.867495810387481e-08</v>
      </c>
      <c r="G4460" s="11" t="n">
        <v>0.9593170285224915</v>
      </c>
      <c r="H4460" s="10" t="n">
        <v>108218376192</v>
      </c>
      <c r="I4460" s="10" t="n">
        <v>16958674944</v>
      </c>
      <c r="J4460" s="11" t="n">
        <v>113.6648101806641</v>
      </c>
      <c r="K4460" s="11" t="n">
        <v>40.92151641845703</v>
      </c>
    </row>
    <row r="4461" ht="20" customHeight="1">
      <c r="A4461" s="12" t="n">
        <v>1.124635762295156e-08</v>
      </c>
      <c r="B4461" s="13" t="n">
        <v>1.73810803971719e-07</v>
      </c>
      <c r="C4461" s="12" t="n">
        <v>6.16558537558376e-09</v>
      </c>
      <c r="D4461" s="13" t="n">
        <v>28.19047927856445</v>
      </c>
      <c r="E4461" s="13" t="n">
        <v>7.545954616716699e-08</v>
      </c>
      <c r="F4461" s="12" t="n">
        <v>7.865742901458361e-08</v>
      </c>
      <c r="G4461" s="13" t="n">
        <v>0.9593441486358643</v>
      </c>
      <c r="H4461" s="12" t="n">
        <v>107741560832</v>
      </c>
      <c r="I4461" s="12" t="n">
        <v>16922052608</v>
      </c>
      <c r="J4461" s="13" t="n">
        <v>113.5544891357422</v>
      </c>
      <c r="K4461" s="13" t="n">
        <v>40.88937377929688</v>
      </c>
    </row>
    <row r="4462" ht="20" customHeight="1">
      <c r="A4462" s="10" t="n">
        <v>1.125335291618512e-08</v>
      </c>
      <c r="B4462" s="11" t="n">
        <v>1.73810803971719e-07</v>
      </c>
      <c r="C4462" s="10" t="n">
        <v>6.183086931343951e-09</v>
      </c>
      <c r="D4462" s="11" t="n">
        <v>28.11068344116211</v>
      </c>
      <c r="E4462" s="11" t="n">
        <v>7.544487345967354e-08</v>
      </c>
      <c r="F4462" s="10" t="n">
        <v>7.863992834700184e-08</v>
      </c>
      <c r="G4462" s="11" t="n">
        <v>0.9593710899353027</v>
      </c>
      <c r="H4462" s="10" t="n">
        <v>107264671744</v>
      </c>
      <c r="I4462" s="10" t="n">
        <v>16887366656</v>
      </c>
      <c r="J4462" s="11" t="n">
        <v>113.4429016113281</v>
      </c>
      <c r="K4462" s="11" t="n">
        <v>40.85766220092773</v>
      </c>
    </row>
    <row r="4463" ht="20" customHeight="1">
      <c r="A4463" s="12" t="n">
        <v>1.12603535384892e-08</v>
      </c>
      <c r="B4463" s="13" t="n">
        <v>1.73810803971719e-07</v>
      </c>
      <c r="C4463" s="12" t="n">
        <v>6.200667979072705e-09</v>
      </c>
      <c r="D4463" s="13" t="n">
        <v>28.03098106384277</v>
      </c>
      <c r="E4463" s="13" t="n">
        <v>7.543019364675274e-08</v>
      </c>
      <c r="F4463" s="12" t="n">
        <v>7.862234951971914e-08</v>
      </c>
      <c r="G4463" s="13" t="n">
        <v>0.9593988656997681</v>
      </c>
      <c r="H4463" s="12" t="n">
        <v>106787659776</v>
      </c>
      <c r="I4463" s="12" t="n">
        <v>16852588544</v>
      </c>
      <c r="J4463" s="13" t="n">
        <v>113.3300170898438</v>
      </c>
      <c r="K4463" s="13" t="n">
        <v>40.82587051391602</v>
      </c>
    </row>
    <row r="4464" ht="20" customHeight="1">
      <c r="A4464" s="10" t="n">
        <v>1.126735771350695e-08</v>
      </c>
      <c r="B4464" s="11" t="n">
        <v>1.73810803971719e-07</v>
      </c>
      <c r="C4464" s="10" t="n">
        <v>6.218293435722444e-09</v>
      </c>
      <c r="D4464" s="11" t="n">
        <v>27.95152854919434</v>
      </c>
      <c r="E4464" s="11" t="n">
        <v>7.541552804468665e-08</v>
      </c>
      <c r="F4464" s="10" t="n">
        <v>7.860472095444493e-08</v>
      </c>
      <c r="G4464" s="11" t="n">
        <v>0.9594274759292603</v>
      </c>
      <c r="H4464" s="10" t="n">
        <v>106310467584</v>
      </c>
      <c r="I4464" s="10" t="n">
        <v>16817938432</v>
      </c>
      <c r="J4464" s="11" t="n">
        <v>113.2158279418945</v>
      </c>
      <c r="K4464" s="11" t="n">
        <v>40.79411315917969</v>
      </c>
    </row>
    <row r="4465" ht="20" customHeight="1">
      <c r="A4465" s="12" t="n">
        <v>1.127436632941681e-08</v>
      </c>
      <c r="B4465" s="13" t="n">
        <v>1.73810803971719e-07</v>
      </c>
      <c r="C4465" s="12" t="n">
        <v>6.235959304490279e-09</v>
      </c>
      <c r="D4465" s="13" t="n">
        <v>27.87234497070312</v>
      </c>
      <c r="E4465" s="13" t="n">
        <v>7.540086244262056e-08</v>
      </c>
      <c r="F4465" s="12" t="n">
        <v>7.858705686203393e-08</v>
      </c>
      <c r="G4465" s="13" t="n">
        <v>0.9594565033912659</v>
      </c>
      <c r="H4465" s="12" t="n">
        <v>105833054208</v>
      </c>
      <c r="I4465" s="12" t="n">
        <v>16783314944</v>
      </c>
      <c r="J4465" s="13" t="n">
        <v>113.1002960205078</v>
      </c>
      <c r="K4465" s="13" t="n">
        <v>40.7624397277832</v>
      </c>
    </row>
    <row r="4466" ht="20" customHeight="1">
      <c r="A4466" s="10" t="n">
        <v>1.128137938621876e-08</v>
      </c>
      <c r="B4466" s="11" t="n">
        <v>1.73810803971719e-07</v>
      </c>
      <c r="C4466" s="10" t="n">
        <v>6.253717543813764e-09</v>
      </c>
      <c r="D4466" s="11" t="n">
        <v>27.79319763183594</v>
      </c>
      <c r="E4466" s="11" t="n">
        <v>7.538620394598183e-08</v>
      </c>
      <c r="F4466" s="10" t="n">
        <v>7.856930039906729e-08</v>
      </c>
      <c r="G4466" s="11" t="n">
        <v>0.9594867825508118</v>
      </c>
      <c r="H4466" s="10" t="n">
        <v>105355403264</v>
      </c>
      <c r="I4466" s="10" t="n">
        <v>16747799552</v>
      </c>
      <c r="J4466" s="11" t="n">
        <v>112.9834213256836</v>
      </c>
      <c r="K4466" s="11" t="n">
        <v>40.73056793212891</v>
      </c>
    </row>
    <row r="4467" ht="20" customHeight="1">
      <c r="A4467" s="12" t="n">
        <v>1.128839599573439e-08</v>
      </c>
      <c r="B4467" s="13" t="n">
        <v>1.73810803971719e-07</v>
      </c>
      <c r="C4467" s="12" t="n">
        <v>6.271482000386186e-09</v>
      </c>
      <c r="D4467" s="13" t="n">
        <v>27.71446990966797</v>
      </c>
      <c r="E4467" s="13" t="n">
        <v>7.53715454493431e-08</v>
      </c>
      <c r="F4467" s="12" t="n">
        <v>7.855153683067329e-08</v>
      </c>
      <c r="G4467" s="13" t="n">
        <v>0.9595171213150024</v>
      </c>
      <c r="H4467" s="12" t="n">
        <v>104877490176</v>
      </c>
      <c r="I4467" s="12" t="n">
        <v>16713516032</v>
      </c>
      <c r="J4467" s="13" t="n">
        <v>112.8651809692383</v>
      </c>
      <c r="K4467" s="13" t="n">
        <v>40.69887542724609</v>
      </c>
    </row>
    <row r="4468" ht="20" customHeight="1">
      <c r="A4468" s="10" t="n">
        <v>1.129541704614212e-08</v>
      </c>
      <c r="B4468" s="11" t="n">
        <v>1.738107897608643e-07</v>
      </c>
      <c r="C4468" s="10" t="n">
        <v>6.289293530414852e-09</v>
      </c>
      <c r="D4468" s="11" t="n">
        <v>27.6359806060791</v>
      </c>
      <c r="E4468" s="11" t="n">
        <v>7.535688695270437e-08</v>
      </c>
      <c r="F4468" s="10" t="n">
        <v>7.853372352428778e-08</v>
      </c>
      <c r="G4468" s="11" t="n">
        <v>0.9595481157302856</v>
      </c>
      <c r="H4468" s="10" t="n">
        <v>104399298560</v>
      </c>
      <c r="I4468" s="10" t="n">
        <v>16679303168</v>
      </c>
      <c r="J4468" s="11" t="n">
        <v>112.7455673217773</v>
      </c>
      <c r="K4468" s="11" t="n">
        <v>40.66729354858398</v>
      </c>
    </row>
    <row r="4469" ht="20" customHeight="1">
      <c r="A4469" s="12" t="n">
        <v>1.130244342562037e-08</v>
      </c>
      <c r="B4469" s="13" t="n">
        <v>1.73810803971719e-07</v>
      </c>
      <c r="C4469" s="12" t="n">
        <v>6.307152577988973e-09</v>
      </c>
      <c r="D4469" s="13" t="n">
        <v>27.55772972106934</v>
      </c>
      <c r="E4469" s="13" t="n">
        <v>7.534222845606564e-08</v>
      </c>
      <c r="F4469" s="12" t="n">
        <v>7.851586047991077e-08</v>
      </c>
      <c r="G4469" s="13" t="n">
        <v>0.9595797061920166</v>
      </c>
      <c r="H4469" s="12" t="n">
        <v>103920074752</v>
      </c>
      <c r="I4469" s="12" t="n">
        <v>16647336960</v>
      </c>
      <c r="J4469" s="13" t="n">
        <v>112.6245651245117</v>
      </c>
      <c r="K4469" s="13" t="n">
        <v>40.63608551025391</v>
      </c>
    </row>
    <row r="4470" ht="20" customHeight="1">
      <c r="A4470" s="10" t="n">
        <v>1.130947246963387e-08</v>
      </c>
      <c r="B4470" s="11" t="n">
        <v>1.73810803971719e-07</v>
      </c>
      <c r="C4470" s="10" t="n">
        <v>6.325027612774647e-09</v>
      </c>
      <c r="D4470" s="11" t="n">
        <v>27.47984886169434</v>
      </c>
      <c r="E4470" s="11" t="n">
        <v>7.532757706485427e-08</v>
      </c>
      <c r="F4470" s="10" t="n">
        <v>7.84979903301064e-08</v>
      </c>
      <c r="G4470" s="11" t="n">
        <v>0.9596115350723267</v>
      </c>
      <c r="H4470" s="10" t="n">
        <v>103440236544</v>
      </c>
      <c r="I4470" s="10" t="n">
        <v>16612600832</v>
      </c>
      <c r="J4470" s="11" t="n">
        <v>112.5021133422852</v>
      </c>
      <c r="K4470" s="11" t="n">
        <v>40.60468292236328</v>
      </c>
    </row>
    <row r="4471" ht="20" customHeight="1">
      <c r="A4471" s="12" t="n">
        <v>1.13165068427179e-08</v>
      </c>
      <c r="B4471" s="13" t="n">
        <v>1.73810803971719e-07</v>
      </c>
      <c r="C4471" s="12" t="n">
        <v>6.343014113951995e-09</v>
      </c>
      <c r="D4471" s="13" t="n">
        <v>27.40192604064941</v>
      </c>
      <c r="E4471" s="13" t="n">
        <v>7.531292567364289e-08</v>
      </c>
      <c r="F4471" s="12" t="n">
        <v>7.847999938803696e-08</v>
      </c>
      <c r="G4471" s="13" t="n">
        <v>0.9596448540687561</v>
      </c>
      <c r="H4471" s="12" t="n">
        <v>102960103424</v>
      </c>
      <c r="I4471" s="12" t="n">
        <v>16576670720</v>
      </c>
      <c r="J4471" s="13" t="n">
        <v>112.3781280517578</v>
      </c>
      <c r="K4471" s="13" t="n">
        <v>40.57309722900391</v>
      </c>
    </row>
    <row r="4472" ht="20" customHeight="1">
      <c r="A4472" s="10" t="n">
        <v>1.13235447685156e-08</v>
      </c>
      <c r="B4472" s="11" t="n">
        <v>1.73810803971719e-07</v>
      </c>
      <c r="C4472" s="10" t="n">
        <v>6.361020155054575e-09</v>
      </c>
      <c r="D4472" s="11" t="n">
        <v>27.32435989379883</v>
      </c>
      <c r="E4472" s="11" t="n">
        <v>7.529828849328624e-08</v>
      </c>
      <c r="F4472" s="10" t="n">
        <v>7.84619942351128e-08</v>
      </c>
      <c r="G4472" s="11" t="n">
        <v>0.9596784710884094</v>
      </c>
      <c r="H4472" s="10" t="n">
        <v>102479601664</v>
      </c>
      <c r="I4472" s="10" t="n">
        <v>16542919680</v>
      </c>
      <c r="J4472" s="11" t="n">
        <v>112.2526092529297</v>
      </c>
      <c r="K4472" s="11" t="n">
        <v>40.54177856445312</v>
      </c>
    </row>
    <row r="4473" ht="20" customHeight="1">
      <c r="A4473" s="12" t="n">
        <v>1.133058713520541e-08</v>
      </c>
      <c r="B4473" s="13" t="n">
        <v>1.73810803971719e-07</v>
      </c>
      <c r="C4473" s="12" t="n">
        <v>6.37904484790397e-09</v>
      </c>
      <c r="D4473" s="13" t="n">
        <v>27.24715232849121</v>
      </c>
      <c r="E4473" s="13" t="n">
        <v>7.528365131292958e-08</v>
      </c>
      <c r="F4473" s="12" t="n">
        <v>7.844397487133392e-08</v>
      </c>
      <c r="G4473" s="13" t="n">
        <v>0.9597123265266418</v>
      </c>
      <c r="H4473" s="12" t="n">
        <v>101998764032</v>
      </c>
      <c r="I4473" s="12" t="n">
        <v>16508866560</v>
      </c>
      <c r="J4473" s="13" t="n">
        <v>112.1255493164062</v>
      </c>
      <c r="K4473" s="13" t="n">
        <v>40.51039123535156</v>
      </c>
    </row>
    <row r="4474" ht="20" customHeight="1">
      <c r="A4474" s="10" t="n">
        <v>1.133763394278731e-08</v>
      </c>
      <c r="B4474" s="11" t="n">
        <v>1.73810803971719e-07</v>
      </c>
      <c r="C4474" s="10" t="n">
        <v>6.397153029524816e-09</v>
      </c>
      <c r="D4474" s="11" t="n">
        <v>27.17002487182617</v>
      </c>
      <c r="E4474" s="11" t="n">
        <v>7.526900702714556e-08</v>
      </c>
      <c r="F4474" s="10" t="n">
        <v>7.84258631369994e-08</v>
      </c>
      <c r="G4474" s="11" t="n">
        <v>0.9597472548484802</v>
      </c>
      <c r="H4474" s="10" t="n">
        <v>101517639680</v>
      </c>
      <c r="I4474" s="10" t="n">
        <v>16474980352</v>
      </c>
      <c r="J4474" s="11" t="n">
        <v>111.9969100952148</v>
      </c>
      <c r="K4474" s="11" t="n">
        <v>40.47896575927734</v>
      </c>
    </row>
    <row r="4475" ht="20" customHeight="1">
      <c r="A4475" s="12" t="n">
        <v>1.134468519126131e-08</v>
      </c>
      <c r="B4475" s="13" t="n">
        <v>1.73810803971719e-07</v>
      </c>
      <c r="C4475" s="12" t="n">
        <v>6.415342035381855e-09</v>
      </c>
      <c r="D4475" s="13" t="n">
        <v>27.09299087524414</v>
      </c>
      <c r="E4475" s="13" t="n">
        <v>7.52543698467889e-08</v>
      </c>
      <c r="F4475" s="12" t="n">
        <v>7.840767324296394e-08</v>
      </c>
      <c r="G4475" s="13" t="n">
        <v>0.9597832560539246</v>
      </c>
      <c r="H4475" s="12" t="n">
        <v>101036228608</v>
      </c>
      <c r="I4475" s="12" t="n">
        <v>16441459712</v>
      </c>
      <c r="J4475" s="13" t="n">
        <v>111.8666763305664</v>
      </c>
      <c r="K4475" s="13" t="n">
        <v>40.44756317138672</v>
      </c>
    </row>
    <row r="4476" ht="20" customHeight="1">
      <c r="A4476" s="10" t="n">
        <v>1.13517408806274e-08</v>
      </c>
      <c r="B4476" s="11" t="n">
        <v>1.73810803971719e-07</v>
      </c>
      <c r="C4476" s="10" t="n">
        <v>6.433550581164127e-09</v>
      </c>
      <c r="D4476" s="11" t="n">
        <v>27.01631164550781</v>
      </c>
      <c r="E4476" s="11" t="n">
        <v>7.52397397718596e-08</v>
      </c>
      <c r="F4476" s="10" t="n">
        <v>7.838946203264641e-08</v>
      </c>
      <c r="G4476" s="11" t="n">
        <v>0.9598195552825928</v>
      </c>
      <c r="H4476" s="10" t="n">
        <v>100554596352</v>
      </c>
      <c r="I4476" s="10" t="n">
        <v>16407458816</v>
      </c>
      <c r="J4476" s="11" t="n">
        <v>111.7348251342773</v>
      </c>
      <c r="K4476" s="11" t="n">
        <v>40.41613006591797</v>
      </c>
    </row>
    <row r="4477" ht="20" customHeight="1">
      <c r="A4477" s="12" t="n">
        <v>1.135880012270718e-08</v>
      </c>
      <c r="B4477" s="13" t="n">
        <v>1.73810803971719e-07</v>
      </c>
      <c r="C4477" s="12" t="n">
        <v>6.451774225979534e-09</v>
      </c>
      <c r="D4477" s="13" t="n">
        <v>26.94000053405762</v>
      </c>
      <c r="E4477" s="13" t="n">
        <v>7.522510259150295e-08</v>
      </c>
      <c r="F4477" s="12" t="n">
        <v>7.837124371690152e-08</v>
      </c>
      <c r="G4477" s="13" t="n">
        <v>0.9598559141159058</v>
      </c>
      <c r="H4477" s="12" t="n">
        <v>100072800256</v>
      </c>
      <c r="I4477" s="12" t="n">
        <v>16373771264</v>
      </c>
      <c r="J4477" s="13" t="n">
        <v>111.6013565063477</v>
      </c>
      <c r="K4477" s="13" t="n">
        <v>40.38473510742188</v>
      </c>
    </row>
    <row r="4478" ht="20" customHeight="1">
      <c r="A4478" s="10" t="n">
        <v>1.136586380567906e-08</v>
      </c>
      <c r="B4478" s="11" t="n">
        <v>1.73810803971719e-07</v>
      </c>
      <c r="C4478" s="10" t="n">
        <v>6.470076474585085e-09</v>
      </c>
      <c r="D4478" s="11" t="n">
        <v>26.86379432678223</v>
      </c>
      <c r="E4478" s="11" t="n">
        <v>7.5210479622001e-08</v>
      </c>
      <c r="F4478" s="10" t="n">
        <v>7.835294013602834e-08</v>
      </c>
      <c r="G4478" s="11" t="n">
        <v>0.959893524646759</v>
      </c>
      <c r="H4478" s="10" t="n">
        <v>99590930432</v>
      </c>
      <c r="I4478" s="10" t="n">
        <v>16340206592</v>
      </c>
      <c r="J4478" s="11" t="n">
        <v>111.4660110473633</v>
      </c>
      <c r="K4478" s="11" t="n">
        <v>40.35335922241211</v>
      </c>
    </row>
    <row r="4479" ht="20" customHeight="1">
      <c r="A4479" s="12" t="n">
        <v>1.137293192954303e-08</v>
      </c>
      <c r="B4479" s="13" t="n">
        <v>1.73810803971719e-07</v>
      </c>
      <c r="C4479" s="12" t="n">
        <v>6.488422243933201e-09</v>
      </c>
      <c r="D4479" s="13" t="n">
        <v>26.78783798217773</v>
      </c>
      <c r="E4479" s="13" t="n">
        <v>7.519585665249906e-08</v>
      </c>
      <c r="F4479" s="12" t="n">
        <v>7.833459392259101e-08</v>
      </c>
      <c r="G4479" s="13" t="n">
        <v>0.9599316716194153</v>
      </c>
      <c r="H4479" s="12" t="n">
        <v>99109068800</v>
      </c>
      <c r="I4479" s="12" t="n">
        <v>16306999296</v>
      </c>
      <c r="J4479" s="13" t="n">
        <v>111.3281707763672</v>
      </c>
      <c r="K4479" s="13" t="n">
        <v>40.32218170166016</v>
      </c>
    </row>
    <row r="4480" ht="20" customHeight="1">
      <c r="A4480" s="10" t="n">
        <v>1.13800044942991e-08</v>
      </c>
      <c r="B4480" s="11" t="n">
        <v>1.73810803971719e-07</v>
      </c>
      <c r="C4480" s="10" t="n">
        <v>6.506811089934672e-09</v>
      </c>
      <c r="D4480" s="11" t="n">
        <v>26.71213340759277</v>
      </c>
      <c r="E4480" s="11" t="n">
        <v>7.518123368299712e-08</v>
      </c>
      <c r="F4480" s="10" t="n">
        <v>7.831620507658954e-08</v>
      </c>
      <c r="G4480" s="11" t="n">
        <v>0.9599703550338745</v>
      </c>
      <c r="H4480" s="10" t="n">
        <v>98627313664</v>
      </c>
      <c r="I4480" s="10" t="n">
        <v>16274028544</v>
      </c>
      <c r="J4480" s="11" t="n">
        <v>111.188720703125</v>
      </c>
      <c r="K4480" s="11" t="n">
        <v>40.29119110107422</v>
      </c>
    </row>
    <row r="4481" ht="20" customHeight="1">
      <c r="A4481" s="12" t="n">
        <v>1.138708149994727e-08</v>
      </c>
      <c r="B4481" s="13" t="n">
        <v>1.73810803971719e-07</v>
      </c>
      <c r="C4481" s="12" t="n">
        <v>6.525246121213968e-09</v>
      </c>
      <c r="D4481" s="13" t="n">
        <v>26.63666725158691</v>
      </c>
      <c r="E4481" s="13" t="n">
        <v>7.516661781892253e-08</v>
      </c>
      <c r="F4481" s="12" t="n">
        <v>7.829776649259657e-08</v>
      </c>
      <c r="G4481" s="13" t="n">
        <v>0.960009753704071</v>
      </c>
      <c r="H4481" s="12" t="n">
        <v>98145771520</v>
      </c>
      <c r="I4481" s="12" t="n">
        <v>16241125376</v>
      </c>
      <c r="J4481" s="13" t="n">
        <v>111.0476837158203</v>
      </c>
      <c r="K4481" s="13" t="n">
        <v>40.26025772094727</v>
      </c>
    </row>
    <row r="4482" ht="20" customHeight="1">
      <c r="A4482" s="10" t="n">
        <v>1.139416205830912e-08</v>
      </c>
      <c r="B4482" s="11" t="n">
        <v>1.73810803971719e-07</v>
      </c>
      <c r="C4482" s="10" t="n">
        <v>6.543727337771088e-09</v>
      </c>
      <c r="D4482" s="11" t="n">
        <v>26.56143760681152</v>
      </c>
      <c r="E4482" s="11" t="n">
        <v>7.515200195484795e-08</v>
      </c>
      <c r="F4482" s="10" t="n">
        <v>7.827928527603945e-08</v>
      </c>
      <c r="G4482" s="11" t="n">
        <v>0.9600496888160706</v>
      </c>
      <c r="H4482" s="10" t="n">
        <v>97664573440</v>
      </c>
      <c r="I4482" s="10" t="n">
        <v>16208321536</v>
      </c>
      <c r="J4482" s="11" t="n">
        <v>110.9050216674805</v>
      </c>
      <c r="K4482" s="11" t="n">
        <v>40.2293701171875</v>
      </c>
    </row>
    <row r="4483" ht="20" customHeight="1">
      <c r="A4483" s="12" t="n">
        <v>1.140124705756307e-08</v>
      </c>
      <c r="B4483" s="13" t="n">
        <v>1.73810803971719e-07</v>
      </c>
      <c r="C4483" s="12" t="n">
        <v>6.562254739606033e-09</v>
      </c>
      <c r="D4483" s="13" t="n">
        <v>26.48644638061523</v>
      </c>
      <c r="E4483" s="13" t="n">
        <v>7.513738609077336e-08</v>
      </c>
      <c r="F4483" s="12" t="n">
        <v>7.826076142691818e-08</v>
      </c>
      <c r="G4483" s="13" t="n">
        <v>0.960090160369873</v>
      </c>
      <c r="H4483" s="12" t="n">
        <v>97183825920</v>
      </c>
      <c r="I4483" s="12" t="n">
        <v>16175149056</v>
      </c>
      <c r="J4483" s="13" t="n">
        <v>110.7607421875</v>
      </c>
      <c r="K4483" s="13" t="n">
        <v>40.19841766357422</v>
      </c>
    </row>
    <row r="4484" ht="20" customHeight="1">
      <c r="A4484" s="10" t="n">
        <v>1.140833649770912e-08</v>
      </c>
      <c r="B4484" s="11" t="n">
        <v>1.73810803971719e-07</v>
      </c>
      <c r="C4484" s="10" t="n">
        <v>6.580839873038258e-09</v>
      </c>
      <c r="D4484" s="11" t="n">
        <v>26.41164398193359</v>
      </c>
      <c r="E4484" s="11" t="n">
        <v>7.512277733212613e-08</v>
      </c>
      <c r="F4484" s="10" t="n">
        <v>7.82421736289507e-08</v>
      </c>
      <c r="G4484" s="11" t="n">
        <v>0.9601315259933472</v>
      </c>
      <c r="H4484" s="10" t="n">
        <v>96703668224</v>
      </c>
      <c r="I4484" s="10" t="n">
        <v>16141304832</v>
      </c>
      <c r="J4484" s="11" t="n">
        <v>110.6148452758789</v>
      </c>
      <c r="K4484" s="11" t="n">
        <v>40.16735076904297</v>
      </c>
    </row>
    <row r="4485" ht="20" customHeight="1">
      <c r="A4485" s="12" t="n">
        <v>1.141543037874726e-08</v>
      </c>
      <c r="B4485" s="13" t="n">
        <v>1.73810803971719e-07</v>
      </c>
      <c r="C4485" s="12" t="n">
        <v>6.599469415391468e-09</v>
      </c>
      <c r="D4485" s="13" t="n">
        <v>26.33708763122559</v>
      </c>
      <c r="E4485" s="13" t="n">
        <v>7.510817567890626e-08</v>
      </c>
      <c r="F4485" s="12" t="n">
        <v>7.822354319841907e-08</v>
      </c>
      <c r="G4485" s="13" t="n">
        <v>0.9601735472679138</v>
      </c>
      <c r="H4485" s="12" t="n">
        <v>96224215040</v>
      </c>
      <c r="I4485" s="12" t="n">
        <v>16107780096</v>
      </c>
      <c r="J4485" s="13" t="n">
        <v>110.4672775268555</v>
      </c>
      <c r="K4485" s="13" t="n">
        <v>40.13621520996094</v>
      </c>
    </row>
    <row r="4486" ht="20" customHeight="1">
      <c r="A4486" s="10" t="n">
        <v>1.14225287006775e-08</v>
      </c>
      <c r="B4486" s="11" t="n">
        <v>1.73810803971719e-07</v>
      </c>
      <c r="C4486" s="10" t="n">
        <v>6.618146919379342e-09</v>
      </c>
      <c r="D4486" s="11" t="n">
        <v>26.26276016235352</v>
      </c>
      <c r="E4486" s="11" t="n">
        <v>7.509356692025904e-08</v>
      </c>
      <c r="F4486" s="10" t="n">
        <v>7.820487013532329e-08</v>
      </c>
      <c r="G4486" s="11" t="n">
        <v>0.9602159857749939</v>
      </c>
      <c r="H4486" s="10" t="n">
        <v>95745597440</v>
      </c>
      <c r="I4486" s="10" t="n">
        <v>16074963968</v>
      </c>
      <c r="J4486" s="11" t="n">
        <v>110.3180541992188</v>
      </c>
      <c r="K4486" s="11" t="n">
        <v>40.10523223876953</v>
      </c>
    </row>
    <row r="4487" ht="20" customHeight="1">
      <c r="A4487" s="12" t="n">
        <v>1.142963057532143e-08</v>
      </c>
      <c r="B4487" s="13" t="n">
        <v>1.73810803971719e-07</v>
      </c>
      <c r="C4487" s="12" t="n">
        <v>6.636875493626349e-09</v>
      </c>
      <c r="D4487" s="13" t="n">
        <v>26.18865013122559</v>
      </c>
      <c r="E4487" s="13" t="n">
        <v>7.507895816161181e-08</v>
      </c>
      <c r="F4487" s="12" t="n">
        <v>7.818614022880865e-08</v>
      </c>
      <c r="G4487" s="13" t="n">
        <v>0.9602591991424561</v>
      </c>
      <c r="H4487" s="12" t="n">
        <v>95267954688</v>
      </c>
      <c r="I4487" s="12" t="n">
        <v>16042242048</v>
      </c>
      <c r="J4487" s="13" t="n">
        <v>110.1671829223633</v>
      </c>
      <c r="K4487" s="13" t="n">
        <v>40.07429122924805</v>
      </c>
    </row>
    <row r="4488" ht="20" customHeight="1">
      <c r="A4488" s="10" t="n">
        <v>1.143673777903587e-08</v>
      </c>
      <c r="B4488" s="11" t="n">
        <v>1.73810803971719e-07</v>
      </c>
      <c r="C4488" s="10" t="n">
        <v>6.655656470400118e-09</v>
      </c>
      <c r="D4488" s="11" t="n">
        <v>26.11474990844727</v>
      </c>
      <c r="E4488" s="11" t="n">
        <v>7.50643636138193e-08</v>
      </c>
      <c r="F4488" s="10" t="n">
        <v>7.816736058430251e-08</v>
      </c>
      <c r="G4488" s="11" t="n">
        <v>0.9603031873703003</v>
      </c>
      <c r="H4488" s="10" t="n">
        <v>94791426048</v>
      </c>
      <c r="I4488" s="10" t="n">
        <v>16009536512</v>
      </c>
      <c r="J4488" s="11" t="n">
        <v>110.0146942138672</v>
      </c>
      <c r="K4488" s="11" t="n">
        <v>40.04343032836914</v>
      </c>
    </row>
    <row r="4489" ht="20" customHeight="1">
      <c r="A4489" s="12" t="n">
        <v>1.144384675910715e-08</v>
      </c>
      <c r="B4489" s="13" t="n">
        <v>1.73810803971719e-07</v>
      </c>
      <c r="C4489" s="12" t="n">
        <v>6.674484520630131e-09</v>
      </c>
      <c r="D4489" s="13" t="n">
        <v>26.04108238220215</v>
      </c>
      <c r="E4489" s="13" t="n">
        <v>7.504976906602678e-08</v>
      </c>
      <c r="F4489" s="12" t="n">
        <v>7.814853120180487e-08</v>
      </c>
      <c r="G4489" s="13" t="n">
        <v>0.9603477716445923</v>
      </c>
      <c r="H4489" s="12" t="n">
        <v>94316281856</v>
      </c>
      <c r="I4489" s="12" t="n">
        <v>15976851456</v>
      </c>
      <c r="J4489" s="13" t="n">
        <v>109.8602294921875</v>
      </c>
      <c r="K4489" s="13" t="n">
        <v>40.01258850097656</v>
      </c>
    </row>
    <row r="4490" ht="20" customHeight="1">
      <c r="A4490" s="10" t="n">
        <v>1.145095396282159e-08</v>
      </c>
      <c r="B4490" s="11" t="n">
        <v>1.73810803971719e-07</v>
      </c>
      <c r="C4490" s="10" t="n">
        <v>6.693347209818512e-09</v>
      </c>
      <c r="D4490" s="11" t="n">
        <v>25.96769523620605</v>
      </c>
      <c r="E4490" s="11" t="n">
        <v>7.50352029399437e-08</v>
      </c>
      <c r="F4490" s="10" t="n">
        <v>7.812966629217044e-08</v>
      </c>
      <c r="G4490" s="11" t="n">
        <v>0.9603932499885559</v>
      </c>
      <c r="H4490" s="10" t="n">
        <v>93842989056</v>
      </c>
      <c r="I4490" s="10" t="n">
        <v>15944354816</v>
      </c>
      <c r="J4490" s="11" t="n">
        <v>109.7042922973633</v>
      </c>
      <c r="K4490" s="11" t="n">
        <v>39.98185348510742</v>
      </c>
    </row>
    <row r="4491" ht="20" customHeight="1">
      <c r="A4491" s="12" t="n">
        <v>1.145806205471445e-08</v>
      </c>
      <c r="B4491" s="13" t="n">
        <v>1.73810803971719e-07</v>
      </c>
      <c r="C4491" s="12" t="n">
        <v>6.712253863838669e-09</v>
      </c>
      <c r="D4491" s="13" t="n">
        <v>25.89455223083496</v>
      </c>
      <c r="E4491" s="13" t="n">
        <v>7.502063681386062e-08</v>
      </c>
      <c r="F4491" s="12" t="n">
        <v>7.811075874997186e-08</v>
      </c>
      <c r="G4491" s="13" t="n">
        <v>0.9604392051696777</v>
      </c>
      <c r="H4491" s="12" t="n">
        <v>93370679296</v>
      </c>
      <c r="I4491" s="12" t="n">
        <v>15912098816</v>
      </c>
      <c r="J4491" s="13" t="n">
        <v>109.5467758178711</v>
      </c>
      <c r="K4491" s="13" t="n">
        <v>39.95120239257812</v>
      </c>
    </row>
    <row r="4492" ht="20" customHeight="1">
      <c r="A4492" s="10" t="n">
        <v>1.146517014660731e-08</v>
      </c>
      <c r="B4492" s="11" t="n">
        <v>1.73810803971719e-07</v>
      </c>
      <c r="C4492" s="10" t="n">
        <v>6.731200929976922e-09</v>
      </c>
      <c r="D4492" s="11" t="n">
        <v>25.82166290283203</v>
      </c>
      <c r="E4492" s="11" t="n">
        <v>7.500607779320489e-08</v>
      </c>
      <c r="F4492" s="10" t="n">
        <v>7.80918156806365e-08</v>
      </c>
      <c r="G4492" s="11" t="n">
        <v>0.9604857563972473</v>
      </c>
      <c r="H4492" s="10" t="n">
        <v>92899950592</v>
      </c>
      <c r="I4492" s="10" t="n">
        <v>15879461888</v>
      </c>
      <c r="J4492" s="11" t="n">
        <v>109.3868179321289</v>
      </c>
      <c r="K4492" s="11" t="n">
        <v>39.92056274414062</v>
      </c>
    </row>
    <row r="4493" ht="20" customHeight="1">
      <c r="A4493" s="12" t="n">
        <v>1.147227735032175e-08</v>
      </c>
      <c r="B4493" s="13" t="n">
        <v>1.73810803971719e-07</v>
      </c>
      <c r="C4493" s="12" t="n">
        <v>6.750186631876431e-09</v>
      </c>
      <c r="D4493" s="13" t="n">
        <v>25.74903678894043</v>
      </c>
      <c r="E4493" s="13" t="n">
        <v>7.499154008883124e-08</v>
      </c>
      <c r="F4493" s="12" t="n">
        <v>7.807282997873699e-08</v>
      </c>
      <c r="G4493" s="13" t="n">
        <v>0.9605331420898438</v>
      </c>
      <c r="H4493" s="12" t="n">
        <v>92431400960</v>
      </c>
      <c r="I4493" s="12" t="n">
        <v>15847240704</v>
      </c>
      <c r="J4493" s="13" t="n">
        <v>109.2241744995117</v>
      </c>
      <c r="K4493" s="13" t="n">
        <v>39.89003753662109</v>
      </c>
    </row>
    <row r="4494" ht="20" customHeight="1">
      <c r="A4494" s="10" t="n">
        <v>1.147938633039303e-08</v>
      </c>
      <c r="B4494" s="11" t="n">
        <v>1.73810803971719e-07</v>
      </c>
      <c r="C4494" s="10" t="n">
        <v>6.769209637269569e-09</v>
      </c>
      <c r="D4494" s="11" t="n">
        <v>25.67667579650879</v>
      </c>
      <c r="E4494" s="11" t="n">
        <v>7.497699527903023e-08</v>
      </c>
      <c r="F4494" s="10" t="n">
        <v>7.805380874970069e-08</v>
      </c>
      <c r="G4494" s="11" t="n">
        <v>0.9605808854103088</v>
      </c>
      <c r="H4494" s="10" t="n">
        <v>91965145088</v>
      </c>
      <c r="I4494" s="10" t="n">
        <v>15814902784</v>
      </c>
      <c r="J4494" s="11" t="n">
        <v>109.058708190918</v>
      </c>
      <c r="K4494" s="11" t="n">
        <v>39.85953521728516</v>
      </c>
    </row>
    <row r="4495" ht="20" customHeight="1">
      <c r="A4495" s="12" t="n">
        <v>1.148649531046431e-08</v>
      </c>
      <c r="B4495" s="13" t="n">
        <v>1.73810803971719e-07</v>
      </c>
      <c r="C4495" s="12" t="n">
        <v>6.788272166602383e-09</v>
      </c>
      <c r="D4495" s="13" t="n">
        <v>25.60457229614258</v>
      </c>
      <c r="E4495" s="13" t="n">
        <v>7.49624717855113e-08</v>
      </c>
      <c r="F4495" s="12" t="n">
        <v>7.803474488810025e-08</v>
      </c>
      <c r="G4495" s="13" t="n">
        <v>0.960629403591156</v>
      </c>
      <c r="H4495" s="12" t="n">
        <v>91501322240</v>
      </c>
      <c r="I4495" s="12" t="n">
        <v>15782835200</v>
      </c>
      <c r="J4495" s="13" t="n">
        <v>108.8905639648438</v>
      </c>
      <c r="K4495" s="13" t="n">
        <v>39.82907104492188</v>
      </c>
    </row>
    <row r="4496" ht="20" customHeight="1">
      <c r="A4496" s="10" t="n">
        <v>1.149360517871401e-08</v>
      </c>
      <c r="B4496" s="11" t="n">
        <v>1.73810803971719e-07</v>
      </c>
      <c r="C4496" s="10" t="n">
        <v>6.807373775785663e-09</v>
      </c>
      <c r="D4496" s="11" t="n">
        <v>25.53272438049316</v>
      </c>
      <c r="E4496" s="11" t="n">
        <v>7.494796250284708e-08</v>
      </c>
      <c r="F4496" s="10" t="n">
        <v>7.801564549936302e-08</v>
      </c>
      <c r="G4496" s="11" t="n">
        <v>0.9606786370277405</v>
      </c>
      <c r="H4496" s="10" t="n">
        <v>91040071680</v>
      </c>
      <c r="I4496" s="10" t="n">
        <v>15750605824</v>
      </c>
      <c r="J4496" s="11" t="n">
        <v>108.7199478149414</v>
      </c>
      <c r="K4496" s="11" t="n">
        <v>39.79860687255859</v>
      </c>
    </row>
    <row r="4497" ht="20" customHeight="1">
      <c r="A4497" s="12" t="n">
        <v>1.150071504696371e-08</v>
      </c>
      <c r="B4497" s="13" t="n">
        <v>1.73810803971719e-07</v>
      </c>
      <c r="C4497" s="12" t="n">
        <v>6.826511800284152e-09</v>
      </c>
      <c r="D4497" s="13" t="n">
        <v>25.46114540100098</v>
      </c>
      <c r="E4497" s="13" t="n">
        <v>7.493346032561021e-08</v>
      </c>
      <c r="F4497" s="12" t="n">
        <v>7.799650347806164e-08</v>
      </c>
      <c r="G4497" s="13" t="n">
        <v>0.9607284665107727</v>
      </c>
      <c r="H4497" s="12" t="n">
        <v>90581508096</v>
      </c>
      <c r="I4497" s="12" t="n">
        <v>15718713344</v>
      </c>
      <c r="J4497" s="13" t="n">
        <v>108.5470962524414</v>
      </c>
      <c r="K4497" s="13" t="n">
        <v>39.76828384399414</v>
      </c>
    </row>
    <row r="4498" ht="20" customHeight="1">
      <c r="A4498" s="10" t="n">
        <v>1.150782669157024e-08</v>
      </c>
      <c r="B4498" s="11" t="n">
        <v>1.73810803971719e-07</v>
      </c>
      <c r="C4498" s="10" t="n">
        <v>6.845686240097848e-09</v>
      </c>
      <c r="D4498" s="11" t="n">
        <v>25.38982963562012</v>
      </c>
      <c r="E4498" s="11" t="n">
        <v>7.491896525380071e-08</v>
      </c>
      <c r="F4498" s="10" t="n">
        <v>7.797733303505083e-08</v>
      </c>
      <c r="G4498" s="11" t="n">
        <v>0.9607787728309631</v>
      </c>
      <c r="H4498" s="10" t="n">
        <v>90125680640</v>
      </c>
      <c r="I4498" s="10" t="n">
        <v>15686794240</v>
      </c>
      <c r="J4498" s="11" t="n">
        <v>108.3721923828125</v>
      </c>
      <c r="K4498" s="11" t="n">
        <v>39.73798370361328</v>
      </c>
    </row>
    <row r="4499" ht="20" customHeight="1">
      <c r="A4499" s="12" t="n">
        <v>1.151493833617678e-08</v>
      </c>
      <c r="B4499" s="13" t="n">
        <v>1.73810803971719e-07</v>
      </c>
      <c r="C4499" s="12" t="n">
        <v>6.86490331247569e-09</v>
      </c>
      <c r="D4499" s="13" t="n">
        <v>25.31875419616699</v>
      </c>
      <c r="E4499" s="13" t="n">
        <v>7.490448439284592e-08</v>
      </c>
      <c r="F4499" s="12" t="n">
        <v>7.795811285404852e-08</v>
      </c>
      <c r="G4499" s="13" t="n">
        <v>0.9608298540115356</v>
      </c>
      <c r="H4499" s="12" t="n">
        <v>89672613888</v>
      </c>
      <c r="I4499" s="12" t="n">
        <v>15654986752</v>
      </c>
      <c r="J4499" s="13" t="n">
        <v>108.1953887939453</v>
      </c>
      <c r="K4499" s="13" t="n">
        <v>39.70772171020508</v>
      </c>
    </row>
    <row r="4500" ht="20" customHeight="1">
      <c r="A4500" s="10" t="n">
        <v>1.152205086896174e-08</v>
      </c>
      <c r="B4500" s="11" t="n">
        <v>1.73810803971719e-07</v>
      </c>
      <c r="C4500" s="10" t="n">
        <v>6.884158132436369e-09</v>
      </c>
      <c r="D4500" s="11" t="n">
        <v>25.24793815612793</v>
      </c>
      <c r="E4500" s="11" t="n">
        <v>7.489001063731848e-08</v>
      </c>
      <c r="F4500" s="10" t="n">
        <v>7.793885714590942e-08</v>
      </c>
      <c r="G4500" s="11" t="n">
        <v>0.9608815312385559</v>
      </c>
      <c r="H4500" s="10" t="n">
        <v>89222512640</v>
      </c>
      <c r="I4500" s="10" t="n">
        <v>15622913024</v>
      </c>
      <c r="J4500" s="11" t="n">
        <v>108.0711975097656</v>
      </c>
      <c r="K4500" s="11" t="n">
        <v>39.6775016784668</v>
      </c>
    </row>
    <row r="4501" ht="20" customHeight="1">
      <c r="A4501" s="12" t="n">
        <v>1.152916251356828e-08</v>
      </c>
      <c r="B4501" s="13" t="n">
        <v>1.73810803971719e-07</v>
      </c>
      <c r="C4501" s="12" t="n">
        <v>6.903448479533836e-09</v>
      </c>
      <c r="D4501" s="13" t="n">
        <v>25.17738914489746</v>
      </c>
      <c r="E4501" s="13" t="n">
        <v>7.487554398721841e-08</v>
      </c>
      <c r="F4501" s="12" t="n">
        <v>7.791956591063354e-08</v>
      </c>
      <c r="G4501" s="13" t="n">
        <v>0.9609338045120239</v>
      </c>
      <c r="H4501" s="12" t="n">
        <v>88775532544</v>
      </c>
      <c r="I4501" s="12" t="n">
        <v>15591066624</v>
      </c>
      <c r="J4501" s="13" t="n">
        <v>108.0038452148438</v>
      </c>
      <c r="K4501" s="13" t="n">
        <v>39.64728164672852</v>
      </c>
    </row>
    <row r="4502" ht="20" customHeight="1">
      <c r="A4502" s="10" t="n">
        <v>1.153627149363956e-08</v>
      </c>
      <c r="B4502" s="11" t="n">
        <v>1.73810803971719e-07</v>
      </c>
      <c r="C4502" s="10" t="n">
        <v>6.922774353768091e-09</v>
      </c>
      <c r="D4502" s="11" t="n">
        <v>25.10710144042969</v>
      </c>
      <c r="E4502" s="11" t="n">
        <v>7.486110575882776e-08</v>
      </c>
      <c r="F4502" s="10" t="n">
        <v>7.790023914822086e-08</v>
      </c>
      <c r="G4502" s="11" t="n">
        <v>0.960986852645874</v>
      </c>
      <c r="H4502" s="10" t="n">
        <v>88331829248</v>
      </c>
      <c r="I4502" s="10" t="n">
        <v>15559894016</v>
      </c>
      <c r="J4502" s="11" t="n">
        <v>107.9349746704102</v>
      </c>
      <c r="K4502" s="11" t="n">
        <v>39.61713409423828</v>
      </c>
    </row>
    <row r="4503" ht="20" customHeight="1">
      <c r="A4503" s="12" t="n">
        <v>1.154338047371084e-08</v>
      </c>
      <c r="B4503" s="13" t="n">
        <v>1.73810803971719e-07</v>
      </c>
      <c r="C4503" s="12" t="n">
        <v>6.942133978782294e-09</v>
      </c>
      <c r="D4503" s="13" t="n">
        <v>25.03708648681641</v>
      </c>
      <c r="E4503" s="13" t="n">
        <v>7.484666753043712e-08</v>
      </c>
      <c r="F4503" s="12" t="n">
        <v>7.788088396409876e-08</v>
      </c>
      <c r="G4503" s="13" t="n">
        <v>0.9610403180122375</v>
      </c>
      <c r="H4503" s="12" t="n">
        <v>87891460096</v>
      </c>
      <c r="I4503" s="12" t="n">
        <v>15528860672</v>
      </c>
      <c r="J4503" s="13" t="n">
        <v>107.8646392822266</v>
      </c>
      <c r="K4503" s="13" t="n">
        <v>39.58706665039062</v>
      </c>
    </row>
    <row r="4504" ht="20" customHeight="1">
      <c r="A4504" s="10" t="n">
        <v>1.155048945378212e-08</v>
      </c>
      <c r="B4504" s="11" t="n">
        <v>1.73810803971719e-07</v>
      </c>
      <c r="C4504" s="10" t="n">
        <v>6.961534460003804e-09</v>
      </c>
      <c r="D4504" s="11" t="n">
        <v>24.96731185913086</v>
      </c>
      <c r="E4504" s="11" t="n">
        <v>7.483224351290119e-08</v>
      </c>
      <c r="F4504" s="10" t="n">
        <v>7.786147904198515e-08</v>
      </c>
      <c r="G4504" s="11" t="n">
        <v>0.9610945582389832</v>
      </c>
      <c r="H4504" s="10" t="n">
        <v>87454408704</v>
      </c>
      <c r="I4504" s="10" t="n">
        <v>15497769984</v>
      </c>
      <c r="J4504" s="11" t="n">
        <v>107.7928161621094</v>
      </c>
      <c r="K4504" s="11" t="n">
        <v>39.55708312988281</v>
      </c>
    </row>
    <row r="4505" ht="20" customHeight="1">
      <c r="A4505" s="12" t="n">
        <v>1.155759932203182e-08</v>
      </c>
      <c r="B4505" s="13" t="n">
        <v>1.73810803971719e-07</v>
      </c>
      <c r="C4505" s="12" t="n">
        <v>6.980974909254201e-09</v>
      </c>
      <c r="D4505" s="13" t="n">
        <v>24.89778327941895</v>
      </c>
      <c r="E4505" s="13" t="n">
        <v>7.481783370621997e-08</v>
      </c>
      <c r="F4505" s="12" t="n">
        <v>7.784203859273475e-08</v>
      </c>
      <c r="G4505" s="13" t="n">
        <v>0.9611494541168213</v>
      </c>
      <c r="H4505" s="12" t="n">
        <v>87020740608</v>
      </c>
      <c r="I4505" s="12" t="n">
        <v>15466793984</v>
      </c>
      <c r="J4505" s="13" t="n">
        <v>107.7191619873047</v>
      </c>
      <c r="K4505" s="13" t="n">
        <v>39.52718734741211</v>
      </c>
    </row>
    <row r="4506" ht="20" customHeight="1">
      <c r="A4506" s="10" t="n">
        <v>1.156470919028152e-08</v>
      </c>
      <c r="B4506" s="11" t="n">
        <v>1.73810803971719e-07</v>
      </c>
      <c r="C4506" s="10" t="n">
        <v>7.000458879247162e-09</v>
      </c>
      <c r="D4506" s="11" t="n">
        <v>24.82848739624023</v>
      </c>
      <c r="E4506" s="11" t="n">
        <v>7.480342389953876e-08</v>
      </c>
      <c r="F4506" s="10" t="n">
        <v>7.782255551092021e-08</v>
      </c>
      <c r="G4506" s="11" t="n">
        <v>0.9612049460411072</v>
      </c>
      <c r="H4506" s="10" t="n">
        <v>86590496768</v>
      </c>
      <c r="I4506" s="10" t="n">
        <v>15435875328</v>
      </c>
      <c r="J4506" s="11" t="n">
        <v>107.6442565917969</v>
      </c>
      <c r="K4506" s="11" t="n">
        <v>39.49740600585938</v>
      </c>
    </row>
    <row r="4507" ht="20" customHeight="1">
      <c r="A4507" s="12" t="n">
        <v>1.157182083488806e-08</v>
      </c>
      <c r="B4507" s="13" t="n">
        <v>1.73810803971719e-07</v>
      </c>
      <c r="C4507" s="12" t="n">
        <v>7.01998503771506e-09</v>
      </c>
      <c r="D4507" s="13" t="n">
        <v>24.75942611694336</v>
      </c>
      <c r="E4507" s="13" t="n">
        <v>7.478902830371226e-08</v>
      </c>
      <c r="F4507" s="12" t="n">
        <v>7.780302979654152e-08</v>
      </c>
      <c r="G4507" s="13" t="n">
        <v>0.9612611532211304</v>
      </c>
      <c r="H4507" s="12" t="n">
        <v>86163734528</v>
      </c>
      <c r="I4507" s="12" t="n">
        <v>15404972032</v>
      </c>
      <c r="J4507" s="13" t="n">
        <v>107.6058654785156</v>
      </c>
      <c r="K4507" s="13" t="n">
        <v>39.46767807006836</v>
      </c>
    </row>
    <row r="4508" ht="20" customHeight="1">
      <c r="A4508" s="10" t="n">
        <v>1.157893336767302e-08</v>
      </c>
      <c r="B4508" s="11" t="n">
        <v>1.73810803971719e-07</v>
      </c>
      <c r="C4508" s="10" t="n">
        <v>7.039584914991792e-09</v>
      </c>
      <c r="D4508" s="11" t="n">
        <v>24.69049072265625</v>
      </c>
      <c r="E4508" s="11" t="n">
        <v>7.477464691874047e-08</v>
      </c>
      <c r="F4508" s="10" t="n">
        <v>7.77834259224619e-08</v>
      </c>
      <c r="G4508" s="11" t="n">
        <v>0.9613184928894043</v>
      </c>
      <c r="H4508" s="10" t="n">
        <v>85740486656</v>
      </c>
      <c r="I4508" s="10" t="n">
        <v>15372135424</v>
      </c>
      <c r="J4508" s="11" t="n">
        <v>107.5880661010742</v>
      </c>
      <c r="K4508" s="11" t="n">
        <v>39.43781280517578</v>
      </c>
    </row>
    <row r="4509" ht="20" customHeight="1">
      <c r="A4509" s="12" t="n">
        <v>1.158604767681481e-08</v>
      </c>
      <c r="B4509" s="13" t="n">
        <v>1.73810803971719e-07</v>
      </c>
      <c r="C4509" s="12" t="n">
        <v>7.059177242751957e-09</v>
      </c>
      <c r="D4509" s="13" t="n">
        <v>24.62196350097656</v>
      </c>
      <c r="E4509" s="13" t="n">
        <v>7.476026553376869e-08</v>
      </c>
      <c r="F4509" s="12" t="n">
        <v>7.7763836259237e-08</v>
      </c>
      <c r="G4509" s="13" t="n">
        <v>0.9613757133483887</v>
      </c>
      <c r="H4509" s="12" t="n">
        <v>85320720384</v>
      </c>
      <c r="I4509" s="12" t="n">
        <v>15341086720</v>
      </c>
      <c r="J4509" s="13" t="n">
        <v>107.5695724487305</v>
      </c>
      <c r="K4509" s="13" t="n">
        <v>39.40811920166016</v>
      </c>
    </row>
    <row r="4510" ht="20" customHeight="1">
      <c r="A4510" s="10" t="n">
        <v>1.159316465049187e-08</v>
      </c>
      <c r="B4510" s="11" t="n">
        <v>1.738108181825737e-07</v>
      </c>
      <c r="C4510" s="10" t="n">
        <v>7.078841512964118e-09</v>
      </c>
      <c r="D4510" s="11" t="n">
        <v>24.55356788635254</v>
      </c>
      <c r="E4510" s="11" t="n">
        <v>7.474589835965162e-08</v>
      </c>
      <c r="F4510" s="10" t="n">
        <v>7.774416843631116e-08</v>
      </c>
      <c r="G4510" s="11" t="n">
        <v>0.9614341259002686</v>
      </c>
      <c r="H4510" s="10" t="n">
        <v>84904452096</v>
      </c>
      <c r="I4510" s="10" t="n">
        <v>15310234624</v>
      </c>
      <c r="J4510" s="11" t="n">
        <v>107.5502777099609</v>
      </c>
      <c r="K4510" s="11" t="n">
        <v>39.37844848632812</v>
      </c>
    </row>
    <row r="4511" ht="20" customHeight="1">
      <c r="A4511" s="12" t="n">
        <v>1.160028162416893e-08</v>
      </c>
      <c r="B4511" s="13" t="n">
        <v>1.73810803971719e-07</v>
      </c>
      <c r="C4511" s="12" t="n">
        <v>7.098547083472795e-09</v>
      </c>
      <c r="D4511" s="13" t="n">
        <v>24.48540496826172</v>
      </c>
      <c r="E4511" s="13" t="n">
        <v>7.473153118553455e-08</v>
      </c>
      <c r="F4511" s="12" t="n">
        <v>7.772446508624853e-08</v>
      </c>
      <c r="G4511" s="13" t="n">
        <v>0.9614930152893066</v>
      </c>
      <c r="H4511" s="12" t="n">
        <v>84491804672</v>
      </c>
      <c r="I4511" s="12" t="n">
        <v>15279208448</v>
      </c>
      <c r="J4511" s="13" t="n">
        <v>107.5298309326172</v>
      </c>
      <c r="K4511" s="13" t="n">
        <v>39.34877014160156</v>
      </c>
    </row>
    <row r="4512" ht="20" customHeight="1">
      <c r="A4512" s="10" t="n">
        <v>1.160739770966757e-08</v>
      </c>
      <c r="B4512" s="11" t="n">
        <v>1.738107897608643e-07</v>
      </c>
      <c r="C4512" s="10" t="n">
        <v>7.11828729293984e-09</v>
      </c>
      <c r="D4512" s="11" t="n">
        <v>24.41750144958496</v>
      </c>
      <c r="E4512" s="11" t="n">
        <v>7.47171782222722e-08</v>
      </c>
      <c r="F4512" s="10" t="n">
        <v>7.770472620904911e-08</v>
      </c>
      <c r="G4512" s="11" t="n">
        <v>0.9615525603294373</v>
      </c>
      <c r="H4512" s="10" t="n">
        <v>84082679808</v>
      </c>
      <c r="I4512" s="10" t="n">
        <v>15248808960</v>
      </c>
      <c r="J4512" s="11" t="n">
        <v>107.5081100463867</v>
      </c>
      <c r="K4512" s="11" t="n">
        <v>39.3192024230957</v>
      </c>
    </row>
    <row r="4513" ht="20" customHeight="1">
      <c r="A4513" s="12" t="n">
        <v>1.161451113063094e-08</v>
      </c>
      <c r="B4513" s="13" t="n">
        <v>1.73810803971719e-07</v>
      </c>
      <c r="C4513" s="12" t="n">
        <v>7.138059920919204e-09</v>
      </c>
      <c r="D4513" s="13" t="n">
        <v>24.34986686706543</v>
      </c>
      <c r="E4513" s="13" t="n">
        <v>7.470285368071927e-08</v>
      </c>
      <c r="F4513" s="12" t="n">
        <v>7.768495180471291e-08</v>
      </c>
      <c r="G4513" s="13" t="n">
        <v>0.9616129398345947</v>
      </c>
      <c r="H4513" s="12" t="n">
        <v>83676332032</v>
      </c>
      <c r="I4513" s="12" t="n">
        <v>15217894400</v>
      </c>
      <c r="J4513" s="13" t="n">
        <v>107.4850845336914</v>
      </c>
      <c r="K4513" s="13" t="n">
        <v>39.28958129882812</v>
      </c>
    </row>
    <row r="4514" ht="20" customHeight="1">
      <c r="A4514" s="10" t="n">
        <v>1.162162188705906e-08</v>
      </c>
      <c r="B4514" s="11" t="n">
        <v>1.73810803971719e-07</v>
      </c>
      <c r="C4514" s="10" t="n">
        <v>7.157892945031108e-09</v>
      </c>
      <c r="D4514" s="11" t="n">
        <v>24.28239822387695</v>
      </c>
      <c r="E4514" s="11" t="n">
        <v>7.468852913916635e-08</v>
      </c>
      <c r="F4514" s="10" t="n">
        <v>7.766512055695785e-08</v>
      </c>
      <c r="G4514" s="11" t="n">
        <v>0.9616740345954895</v>
      </c>
      <c r="H4514" s="10" t="n">
        <v>83273736192</v>
      </c>
      <c r="I4514" s="10" t="n">
        <v>15187021824</v>
      </c>
      <c r="J4514" s="11" t="n">
        <v>107.4607467651367</v>
      </c>
      <c r="K4514" s="11" t="n">
        <v>39.26004028320312</v>
      </c>
    </row>
    <row r="4515" ht="20" customHeight="1">
      <c r="A4515" s="12" t="n">
        <v>1.162873175530876e-08</v>
      </c>
      <c r="B4515" s="13" t="n">
        <v>1.73810803971719e-07</v>
      </c>
      <c r="C4515" s="12" t="n">
        <v>7.177705541039359e-09</v>
      </c>
      <c r="D4515" s="13" t="n">
        <v>24.21537208557129</v>
      </c>
      <c r="E4515" s="13" t="n">
        <v>7.46742259138955e-08</v>
      </c>
      <c r="F4515" s="12" t="n">
        <v>7.764531062548485e-08</v>
      </c>
      <c r="G4515" s="13" t="n">
        <v>0.9617351889610291</v>
      </c>
      <c r="H4515" s="12" t="n">
        <v>82874761216</v>
      </c>
      <c r="I4515" s="12" t="n">
        <v>15156861952</v>
      </c>
      <c r="J4515" s="13" t="n">
        <v>107.4350662231445</v>
      </c>
      <c r="K4515" s="13" t="n">
        <v>39.23069000244141</v>
      </c>
    </row>
    <row r="4516" ht="20" customHeight="1">
      <c r="A4516" s="10" t="n">
        <v>1.163584251173688e-08</v>
      </c>
      <c r="B4516" s="11" t="n">
        <v>1.73810803971719e-07</v>
      </c>
      <c r="C4516" s="10" t="n">
        <v>7.197577645001729e-09</v>
      </c>
      <c r="D4516" s="11" t="n">
        <v>24.14851379394531</v>
      </c>
      <c r="E4516" s="11" t="n">
        <v>7.4659929794052e-08</v>
      </c>
      <c r="F4516" s="10" t="n">
        <v>7.762543674516564e-08</v>
      </c>
      <c r="G4516" s="11" t="n">
        <v>0.9617972373962402</v>
      </c>
      <c r="H4516" s="10" t="n">
        <v>82479300608</v>
      </c>
      <c r="I4516" s="10" t="n">
        <v>15125867520</v>
      </c>
      <c r="J4516" s="11" t="n">
        <v>107.4080200195312</v>
      </c>
      <c r="K4516" s="11" t="n">
        <v>39.20134735107422</v>
      </c>
    </row>
    <row r="4517" ht="20" customHeight="1">
      <c r="A4517" s="12" t="n">
        <v>1.1642953268165e-08</v>
      </c>
      <c r="B4517" s="13" t="n">
        <v>1.73810803971719e-07</v>
      </c>
      <c r="C4517" s="12" t="n">
        <v>7.217502595580072e-09</v>
      </c>
      <c r="D4517" s="13" t="n">
        <v>24.08184814453125</v>
      </c>
      <c r="E4517" s="13" t="n">
        <v>7.464564077963587e-08</v>
      </c>
      <c r="F4517" s="12" t="n">
        <v>7.760550602142757e-08</v>
      </c>
      <c r="G4517" s="13" t="n">
        <v>0.9618601202964783</v>
      </c>
      <c r="H4517" s="12" t="n">
        <v>82087247872</v>
      </c>
      <c r="I4517" s="12" t="n">
        <v>15095290880</v>
      </c>
      <c r="J4517" s="13" t="n">
        <v>107.3795852661133</v>
      </c>
      <c r="K4517" s="13" t="n">
        <v>39.17206573486328</v>
      </c>
    </row>
    <row r="4518" ht="20" customHeight="1">
      <c r="A4518" s="10" t="n">
        <v>1.165006491277154e-08</v>
      </c>
      <c r="B4518" s="11" t="n">
        <v>1.73810803971719e-07</v>
      </c>
      <c r="C4518" s="10" t="n">
        <v>7.237457744224685e-09</v>
      </c>
      <c r="D4518" s="11" t="n">
        <v>24.01544952392578</v>
      </c>
      <c r="E4518" s="11" t="n">
        <v>7.463137308150181e-08</v>
      </c>
      <c r="F4518" s="10" t="n">
        <v>7.758555398140743e-08</v>
      </c>
      <c r="G4518" s="11" t="n">
        <v>0.9619235992431641</v>
      </c>
      <c r="H4518" s="10" t="n">
        <v>81698496512</v>
      </c>
      <c r="I4518" s="10" t="n">
        <v>15065391104</v>
      </c>
      <c r="J4518" s="11" t="n">
        <v>107.3498001098633</v>
      </c>
      <c r="K4518" s="11" t="n">
        <v>39.14282608032227</v>
      </c>
    </row>
    <row r="4519" ht="20" customHeight="1">
      <c r="A4519" s="12" t="n">
        <v>1.165718099827018e-08</v>
      </c>
      <c r="B4519" s="13" t="n">
        <v>1.73810803971719e-07</v>
      </c>
      <c r="C4519" s="12" t="n">
        <v>7.25746351903922e-09</v>
      </c>
      <c r="D4519" s="13" t="n">
        <v>23.94924926757812</v>
      </c>
      <c r="E4519" s="13" t="n">
        <v>7.461709117251303e-08</v>
      </c>
      <c r="F4519" s="12" t="n">
        <v>7.756554509796842e-08</v>
      </c>
      <c r="G4519" s="13" t="n">
        <v>0.9619875550270081</v>
      </c>
      <c r="H4519" s="12" t="n">
        <v>81312808960</v>
      </c>
      <c r="I4519" s="12" t="n">
        <v>15035620352</v>
      </c>
      <c r="J4519" s="13" t="n">
        <v>107.3186416625977</v>
      </c>
      <c r="K4519" s="13" t="n">
        <v>39.11363220214844</v>
      </c>
    </row>
    <row r="4520" ht="20" customHeight="1">
      <c r="A4520" s="10" t="n">
        <v>1.166429974830407e-08</v>
      </c>
      <c r="B4520" s="11" t="n">
        <v>1.738108181825737e-07</v>
      </c>
      <c r="C4520" s="10" t="n">
        <v>7.27751459095316e-09</v>
      </c>
      <c r="D4520" s="11" t="n">
        <v>23.88326644897461</v>
      </c>
      <c r="E4520" s="11" t="n">
        <v>7.460282347437897e-08</v>
      </c>
      <c r="F4520" s="10" t="n">
        <v>7.754550068739263e-08</v>
      </c>
      <c r="G4520" s="11" t="n">
        <v>0.9620522260665894</v>
      </c>
      <c r="H4520" s="10" t="n">
        <v>80930168832</v>
      </c>
      <c r="I4520" s="10" t="n">
        <v>15005923328</v>
      </c>
      <c r="J4520" s="11" t="n">
        <v>107.2860260009766</v>
      </c>
      <c r="K4520" s="11" t="n">
        <v>39.08449172973633</v>
      </c>
    </row>
    <row r="4521" ht="20" customHeight="1">
      <c r="A4521" s="12" t="n">
        <v>1.167141849833797e-08</v>
      </c>
      <c r="B4521" s="13" t="n">
        <v>1.73810803971719e-07</v>
      </c>
      <c r="C4521" s="12" t="n">
        <v>7.297609627698876e-09</v>
      </c>
      <c r="D4521" s="13" t="n">
        <v>23.81749725341797</v>
      </c>
      <c r="E4521" s="13" t="n">
        <v>7.458856288167226e-08</v>
      </c>
      <c r="F4521" s="12" t="n">
        <v>7.752539943339798e-08</v>
      </c>
      <c r="G4521" s="13" t="n">
        <v>0.9621177315711975</v>
      </c>
      <c r="H4521" s="12" t="n">
        <v>80550551552</v>
      </c>
      <c r="I4521" s="12" t="n">
        <v>14976247808</v>
      </c>
      <c r="J4521" s="13" t="n">
        <v>107.2518920898438</v>
      </c>
      <c r="K4521" s="13" t="n">
        <v>39.05544662475586</v>
      </c>
    </row>
    <row r="4522" ht="20" customHeight="1">
      <c r="A4522" s="10" t="n">
        <v>1.167853902472871e-08</v>
      </c>
      <c r="B4522" s="11" t="n">
        <v>1.73810803971719e-07</v>
      </c>
      <c r="C4522" s="10" t="n">
        <v>7.317747741097946e-09</v>
      </c>
      <c r="D4522" s="11" t="n">
        <v>23.751953125</v>
      </c>
      <c r="E4522" s="11" t="n">
        <v>7.457431649982027e-08</v>
      </c>
      <c r="F4522" s="10" t="n">
        <v>7.750526265226654e-08</v>
      </c>
      <c r="G4522" s="11" t="n">
        <v>0.9621838927268982</v>
      </c>
      <c r="H4522" s="10" t="n">
        <v>80173858816</v>
      </c>
      <c r="I4522" s="10" t="n">
        <v>14946673664</v>
      </c>
      <c r="J4522" s="11" t="n">
        <v>107.2161483764648</v>
      </c>
      <c r="K4522" s="11" t="n">
        <v>39.02649688720703</v>
      </c>
    </row>
    <row r="4523" ht="20" customHeight="1">
      <c r="A4523" s="12" t="n">
        <v>1.16856577747626e-08</v>
      </c>
      <c r="B4523" s="13" t="n">
        <v>1.738108181825737e-07</v>
      </c>
      <c r="C4523" s="12" t="n">
        <v>7.337923602079854e-09</v>
      </c>
      <c r="D4523" s="13" t="n">
        <v>23.68664932250977</v>
      </c>
      <c r="E4523" s="13" t="n">
        <v>7.456007722339564e-08</v>
      </c>
      <c r="F4523" s="12" t="n">
        <v>7.748508323857095e-08</v>
      </c>
      <c r="G4523" s="13" t="n">
        <v>0.9622507095336914</v>
      </c>
      <c r="H4523" s="12" t="n">
        <v>79800090624</v>
      </c>
      <c r="I4523" s="12" t="n">
        <v>14917169152</v>
      </c>
      <c r="J4523" s="13" t="n">
        <v>107.1787567138672</v>
      </c>
      <c r="K4523" s="13" t="n">
        <v>38.99762725830078</v>
      </c>
    </row>
    <row r="4524" ht="20" customHeight="1">
      <c r="A4524" s="10" t="n">
        <v>1.169277297208282e-08</v>
      </c>
      <c r="B4524" s="11" t="n">
        <v>1.738107897608643e-07</v>
      </c>
      <c r="C4524" s="10" t="n">
        <v>7.358131437484872e-09</v>
      </c>
      <c r="D4524" s="11" t="n">
        <v>23.6215934753418</v>
      </c>
      <c r="E4524" s="11" t="n">
        <v>7.454584505239836e-08</v>
      </c>
      <c r="F4524" s="10" t="n">
        <v>7.746488250859329e-08</v>
      </c>
      <c r="G4524" s="11" t="n">
        <v>0.962317943572998</v>
      </c>
      <c r="H4524" s="10" t="n">
        <v>79429222400</v>
      </c>
      <c r="I4524" s="10" t="n">
        <v>14887678976</v>
      </c>
      <c r="J4524" s="11" t="n">
        <v>107.1397933959961</v>
      </c>
      <c r="K4524" s="11" t="n">
        <v>38.96881103515625</v>
      </c>
    </row>
    <row r="4525" ht="20" customHeight="1">
      <c r="A4525" s="12" t="n">
        <v>1.169988550486778e-08</v>
      </c>
      <c r="B4525" s="13" t="n">
        <v>1.73810803971719e-07</v>
      </c>
      <c r="C4525" s="12" t="n">
        <v>7.378377020472726e-09</v>
      </c>
      <c r="D4525" s="13" t="n">
        <v>23.5567798614502</v>
      </c>
      <c r="E4525" s="13" t="n">
        <v>7.453164130311052e-08</v>
      </c>
      <c r="F4525" s="12" t="n">
        <v>7.744463914605149e-08</v>
      </c>
      <c r="G4525" s="13" t="n">
        <v>0.9623860716819763</v>
      </c>
      <c r="H4525" s="12" t="n">
        <v>79061082112</v>
      </c>
      <c r="I4525" s="12" t="n">
        <v>14858247168</v>
      </c>
      <c r="J4525" s="13" t="n">
        <v>107.0992889404297</v>
      </c>
      <c r="K4525" s="13" t="n">
        <v>38.9400520324707</v>
      </c>
    </row>
    <row r="4526" ht="20" customHeight="1">
      <c r="A4526" s="10" t="n">
        <v>1.170699714947432e-08</v>
      </c>
      <c r="B4526" s="11" t="n">
        <v>1.73810803971719e-07</v>
      </c>
      <c r="C4526" s="10" t="n">
        <v>7.398661239221838e-09</v>
      </c>
      <c r="D4526" s="11" t="n">
        <v>23.49219703674316</v>
      </c>
      <c r="E4526" s="11" t="n">
        <v>7.451744465925003e-08</v>
      </c>
      <c r="F4526" s="10" t="n">
        <v>7.742435315094554e-08</v>
      </c>
      <c r="G4526" s="11" t="n">
        <v>0.9624548554420471</v>
      </c>
      <c r="H4526" s="10" t="n">
        <v>78695489536</v>
      </c>
      <c r="I4526" s="10" t="n">
        <v>14828867584</v>
      </c>
      <c r="J4526" s="11" t="n">
        <v>107.0572509765625</v>
      </c>
      <c r="K4526" s="11" t="n">
        <v>38.91130065917969</v>
      </c>
    </row>
    <row r="4527" ht="20" customHeight="1">
      <c r="A4527" s="12" t="n">
        <v>1.171410968225928e-08</v>
      </c>
      <c r="B4527" s="13" t="n">
        <v>1.738108181825737e-07</v>
      </c>
      <c r="C4527" s="12" t="n">
        <v>7.418986758267465e-09</v>
      </c>
      <c r="D4527" s="13" t="n">
        <v>23.42783737182617</v>
      </c>
      <c r="E4527" s="13" t="n">
        <v>7.450326222624426e-08</v>
      </c>
      <c r="F4527" s="12" t="n">
        <v>7.740402452327544e-08</v>
      </c>
      <c r="G4527" s="13" t="n">
        <v>0.9625244140625</v>
      </c>
      <c r="H4527" s="12" t="n">
        <v>78332207104</v>
      </c>
      <c r="I4527" s="12" t="n">
        <v>14799580160</v>
      </c>
      <c r="J4527" s="13" t="n">
        <v>107.0136413574219</v>
      </c>
      <c r="K4527" s="13" t="n">
        <v>38.88254547119141</v>
      </c>
    </row>
    <row r="4528" ht="20" customHeight="1">
      <c r="A4528" s="10" t="n">
        <v>1.172122221504424e-08</v>
      </c>
      <c r="B4528" s="11" t="n">
        <v>1.738108181825737e-07</v>
      </c>
      <c r="C4528" s="10" t="n">
        <v>7.439354465788028e-09</v>
      </c>
      <c r="D4528" s="11" t="n">
        <v>23.36369705200195</v>
      </c>
      <c r="E4528" s="11" t="n">
        <v>7.448908689866585e-08</v>
      </c>
      <c r="F4528" s="10" t="n">
        <v>7.738366036846855e-08</v>
      </c>
      <c r="G4528" s="11" t="n">
        <v>0.9625945091247559</v>
      </c>
      <c r="H4528" s="10" t="n">
        <v>77971136512</v>
      </c>
      <c r="I4528" s="10" t="n">
        <v>14770267136</v>
      </c>
      <c r="J4528" s="11" t="n">
        <v>106.9684371948242</v>
      </c>
      <c r="K4528" s="11" t="n">
        <v>38.85380935668945</v>
      </c>
    </row>
    <row r="4529" ht="20" customHeight="1">
      <c r="A4529" s="12" t="n">
        <v>1.172833830054287e-08</v>
      </c>
      <c r="B4529" s="13" t="n">
        <v>1.738108181825737e-07</v>
      </c>
      <c r="C4529" s="12" t="n">
        <v>7.459772355389305e-09</v>
      </c>
      <c r="D4529" s="13" t="n">
        <v>23.29974746704102</v>
      </c>
      <c r="E4529" s="13" t="n">
        <v>7.447491157108743e-08</v>
      </c>
      <c r="F4529" s="12" t="n">
        <v>7.736323937024281e-08</v>
      </c>
      <c r="G4529" s="13" t="n">
        <v>0.9626653790473938</v>
      </c>
      <c r="H4529" s="12" t="n">
        <v>77611966464</v>
      </c>
      <c r="I4529" s="12" t="n">
        <v>14741087232</v>
      </c>
      <c r="J4529" s="13" t="n">
        <v>106.9215927124023</v>
      </c>
      <c r="K4529" s="13" t="n">
        <v>38.82508087158203</v>
      </c>
    </row>
    <row r="4530" ht="20" customHeight="1">
      <c r="A4530" s="10" t="n">
        <v>1.173545705057677e-08</v>
      </c>
      <c r="B4530" s="11" t="n">
        <v>1.73810803971719e-07</v>
      </c>
      <c r="C4530" s="10" t="n">
        <v>7.480233321643937e-09</v>
      </c>
      <c r="D4530" s="11" t="n">
        <v>23.23601341247559</v>
      </c>
      <c r="E4530" s="11" t="n">
        <v>7.446075045436373e-08</v>
      </c>
      <c r="F4530" s="10" t="n">
        <v>7.734277573945292e-08</v>
      </c>
      <c r="G4530" s="11" t="n">
        <v>0.962736964225769</v>
      </c>
      <c r="H4530" s="10" t="n">
        <v>77254696960</v>
      </c>
      <c r="I4530" s="10" t="n">
        <v>14711934976</v>
      </c>
      <c r="J4530" s="11" t="n">
        <v>106.8731079101562</v>
      </c>
      <c r="K4530" s="11" t="n">
        <v>38.79640960693359</v>
      </c>
    </row>
    <row r="4531" ht="20" customHeight="1">
      <c r="A4531" s="12" t="n">
        <v>1.174257580061067e-08</v>
      </c>
      <c r="B4531" s="13" t="n">
        <v>1.738108181825737e-07</v>
      </c>
      <c r="C4531" s="12" t="n">
        <v>7.500738696819553e-09</v>
      </c>
      <c r="D4531" s="13" t="n">
        <v>23.17249298095703</v>
      </c>
      <c r="E4531" s="13" t="n">
        <v>7.444658933764003e-08</v>
      </c>
      <c r="F4531" s="12" t="n">
        <v>7.732226947609888e-08</v>
      </c>
      <c r="G4531" s="13" t="n">
        <v>0.962809145450592</v>
      </c>
      <c r="H4531" s="12" t="n">
        <v>76899188736</v>
      </c>
      <c r="I4531" s="12" t="n">
        <v>14682807296</v>
      </c>
      <c r="J4531" s="13" t="n">
        <v>106.8229446411133</v>
      </c>
      <c r="K4531" s="13" t="n">
        <v>38.76785278320312</v>
      </c>
    </row>
    <row r="4532" ht="20" customHeight="1">
      <c r="A4532" s="10" t="n">
        <v>1.174969721517982e-08</v>
      </c>
      <c r="B4532" s="11" t="n">
        <v>1.73810803971719e-07</v>
      </c>
      <c r="C4532" s="10" t="n">
        <v>7.521285816380896e-09</v>
      </c>
      <c r="D4532" s="11" t="n">
        <v>23.10918807983398</v>
      </c>
      <c r="E4532" s="11" t="n">
        <v>7.443244243177105e-08</v>
      </c>
      <c r="F4532" s="10" t="n">
        <v>7.730172768560806e-08</v>
      </c>
      <c r="G4532" s="11" t="n">
        <v>0.9628819823265076</v>
      </c>
      <c r="H4532" s="10" t="n">
        <v>76545318912</v>
      </c>
      <c r="I4532" s="10" t="n">
        <v>14653876224</v>
      </c>
      <c r="J4532" s="11" t="n">
        <v>106.7710800170898</v>
      </c>
      <c r="K4532" s="11" t="n">
        <v>38.73944854736328</v>
      </c>
    </row>
    <row r="4533" ht="20" customHeight="1">
      <c r="A4533" s="12" t="n">
        <v>1.17568195179274e-08</v>
      </c>
      <c r="B4533" s="13" t="n">
        <v>1.73810803971719e-07</v>
      </c>
      <c r="C4533" s="12" t="n">
        <v>7.541872015792705e-09</v>
      </c>
      <c r="D4533" s="13" t="n">
        <v>23.04610824584961</v>
      </c>
      <c r="E4533" s="13" t="n">
        <v>7.441829552590207e-08</v>
      </c>
      <c r="F4533" s="12" t="n">
        <v>7.728114326255309e-08</v>
      </c>
      <c r="G4533" s="13" t="n">
        <v>0.9629554152488708</v>
      </c>
      <c r="H4533" s="12" t="n">
        <v>76192997376</v>
      </c>
      <c r="I4533" s="12" t="n">
        <v>14624512000</v>
      </c>
      <c r="J4533" s="13" t="n">
        <v>106.7174911499023</v>
      </c>
      <c r="K4533" s="13" t="n">
        <v>38.71117401123047</v>
      </c>
    </row>
    <row r="4534" ht="20" customHeight="1">
      <c r="A4534" s="10" t="n">
        <v>1.176394093249655e-08</v>
      </c>
      <c r="B4534" s="11" t="n">
        <v>1.738108181825737e-07</v>
      </c>
      <c r="C4534" s="10" t="n">
        <v>7.562495518698142e-09</v>
      </c>
      <c r="D4534" s="11" t="n">
        <v>22.98326301574707</v>
      </c>
      <c r="E4534" s="11" t="n">
        <v>7.440415572546044e-08</v>
      </c>
      <c r="F4534" s="10" t="n">
        <v>7.726051620693397e-08</v>
      </c>
      <c r="G4534" s="11" t="n">
        <v>0.9630295038223267</v>
      </c>
      <c r="H4534" s="10" t="n">
        <v>75842158592</v>
      </c>
      <c r="I4534" s="10" t="n">
        <v>14595147776</v>
      </c>
      <c r="J4534" s="11" t="n">
        <v>106.6621780395508</v>
      </c>
      <c r="K4534" s="11" t="n">
        <v>38.68293762207031</v>
      </c>
    </row>
    <row r="4535" ht="20" customHeight="1">
      <c r="A4535" s="12" t="n">
        <v>1.177106057070887e-08</v>
      </c>
      <c r="B4535" s="13" t="n">
        <v>1.73810803971719e-07</v>
      </c>
      <c r="C4535" s="12" t="n">
        <v>7.583158101454046e-09</v>
      </c>
      <c r="D4535" s="13" t="n">
        <v>22.92063522338867</v>
      </c>
      <c r="E4535" s="13" t="n">
        <v>7.439004434672825e-08</v>
      </c>
      <c r="F4535" s="12" t="n">
        <v>7.723985362417807e-08</v>
      </c>
      <c r="G4535" s="13" t="n">
        <v>0.9631044268608093</v>
      </c>
      <c r="H4535" s="12" t="n">
        <v>75492409344</v>
      </c>
      <c r="I4535" s="12" t="n">
        <v>14566242304</v>
      </c>
      <c r="J4535" s="13" t="n">
        <v>106.6051635742188</v>
      </c>
      <c r="K4535" s="13" t="n">
        <v>38.65473937988281</v>
      </c>
    </row>
    <row r="4536" ht="20" customHeight="1">
      <c r="A4536" s="10" t="n">
        <v>1.177817665620751e-08</v>
      </c>
      <c r="B4536" s="11" t="n">
        <v>1.73810803971719e-07</v>
      </c>
      <c r="C4536" s="10" t="n">
        <v>7.603844665027282e-09</v>
      </c>
      <c r="D4536" s="11" t="n">
        <v>22.85827827453613</v>
      </c>
      <c r="E4536" s="11" t="n">
        <v>7.437594007342341e-08</v>
      </c>
      <c r="F4536" s="10" t="n">
        <v>7.721916972514009e-08</v>
      </c>
      <c r="G4536" s="11" t="n">
        <v>0.9631797671318054</v>
      </c>
      <c r="H4536" s="10" t="n">
        <v>75143290880</v>
      </c>
      <c r="I4536" s="10" t="n">
        <v>14537623552</v>
      </c>
      <c r="J4536" s="11" t="n">
        <v>106.5464401245117</v>
      </c>
      <c r="K4536" s="11" t="n">
        <v>38.62650299072266</v>
      </c>
    </row>
    <row r="4537" ht="20" customHeight="1">
      <c r="A4537" s="12" t="n">
        <v>1.17852909653493e-08</v>
      </c>
      <c r="B4537" s="13" t="n">
        <v>1.73810803971719e-07</v>
      </c>
      <c r="C4537" s="12" t="n">
        <v>7.624570308450984e-09</v>
      </c>
      <c r="D4537" s="13" t="n">
        <v>22.79614448547363</v>
      </c>
      <c r="E4537" s="13" t="n">
        <v>7.436185001097328e-08</v>
      </c>
      <c r="F4537" s="12" t="n">
        <v>7.719844319353797e-08</v>
      </c>
      <c r="G4537" s="13" t="n">
        <v>0.9632558226585388</v>
      </c>
      <c r="H4537" s="12" t="n">
        <v>74795433984</v>
      </c>
      <c r="I4537" s="12" t="n">
        <v>14509164544</v>
      </c>
      <c r="J4537" s="13" t="n">
        <v>106.4861526489258</v>
      </c>
      <c r="K4537" s="13" t="n">
        <v>38.59827423095703</v>
      </c>
    </row>
    <row r="4538" ht="20" customHeight="1">
      <c r="A4538" s="10" t="n">
        <v>1.179240438631268e-08</v>
      </c>
      <c r="B4538" s="11" t="n">
        <v>1.738108181825737e-07</v>
      </c>
      <c r="C4538" s="10" t="n">
        <v>7.645333255368314e-09</v>
      </c>
      <c r="D4538" s="11" t="n">
        <v>22.73423767089844</v>
      </c>
      <c r="E4538" s="11" t="n">
        <v>7.434776705395052e-08</v>
      </c>
      <c r="F4538" s="10" t="n">
        <v>7.717768824022642e-08</v>
      </c>
      <c r="G4538" s="11" t="n">
        <v>0.9633324146270752</v>
      </c>
      <c r="H4538" s="10" t="n">
        <v>74448723968</v>
      </c>
      <c r="I4538" s="10" t="n">
        <v>14480817152</v>
      </c>
      <c r="J4538" s="11" t="n">
        <v>106.4244003295898</v>
      </c>
      <c r="K4538" s="11" t="n">
        <v>38.57005310058594</v>
      </c>
    </row>
    <row r="4539" ht="20" customHeight="1">
      <c r="A4539" s="12" t="n">
        <v>1.179952135998974e-08</v>
      </c>
      <c r="B4539" s="13" t="n">
        <v>1.738108181825737e-07</v>
      </c>
      <c r="C4539" s="12" t="n">
        <v>7.666145940277147e-09</v>
      </c>
      <c r="D4539" s="13" t="n">
        <v>22.67251586914062</v>
      </c>
      <c r="E4539" s="13" t="n">
        <v>7.433369830778247e-08</v>
      </c>
      <c r="F4539" s="12" t="n">
        <v>7.715686933806865e-08</v>
      </c>
      <c r="G4539" s="13" t="n">
        <v>0.963409960269928</v>
      </c>
      <c r="H4539" s="12" t="n">
        <v>74102898688</v>
      </c>
      <c r="I4539" s="12" t="n">
        <v>14451586048</v>
      </c>
      <c r="J4539" s="13" t="n">
        <v>106.3611602783203</v>
      </c>
      <c r="K4539" s="13" t="n">
        <v>38.54162979125977</v>
      </c>
    </row>
    <row r="4540" ht="20" customHeight="1">
      <c r="A4540" s="10" t="n">
        <v>1.18066383336668e-08</v>
      </c>
      <c r="B4540" s="11" t="n">
        <v>1.738108181825737e-07</v>
      </c>
      <c r="C4540" s="10" t="n">
        <v>7.687002145928545e-09</v>
      </c>
      <c r="D4540" s="11" t="n">
        <v>22.61100196838379</v>
      </c>
      <c r="E4540" s="11" t="n">
        <v>7.431962956161442e-08</v>
      </c>
      <c r="F4540" s="10" t="n">
        <v>7.713600780334673e-08</v>
      </c>
      <c r="G4540" s="11" t="n">
        <v>0.9634881615638733</v>
      </c>
      <c r="H4540" s="10" t="n">
        <v>73757958144</v>
      </c>
      <c r="I4540" s="10" t="n">
        <v>14422716416</v>
      </c>
      <c r="J4540" s="11" t="n">
        <v>106.2964172363281</v>
      </c>
      <c r="K4540" s="11" t="n">
        <v>38.51332092285156</v>
      </c>
    </row>
    <row r="4541" ht="20" customHeight="1">
      <c r="A4541" s="12" t="n">
        <v>1.181375708370069e-08</v>
      </c>
      <c r="B4541" s="13" t="n">
        <v>1.738108181825737e-07</v>
      </c>
      <c r="C4541" s="12" t="n">
        <v>7.707905425036188e-09</v>
      </c>
      <c r="D4541" s="13" t="n">
        <v>22.5496826171875</v>
      </c>
      <c r="E4541" s="13" t="n">
        <v>7.430557502630109e-08</v>
      </c>
      <c r="F4541" s="12" t="n">
        <v>7.711511074148802e-08</v>
      </c>
      <c r="G4541" s="13" t="n">
        <v>0.9635669589042664</v>
      </c>
      <c r="H4541" s="12" t="n">
        <v>73413820416</v>
      </c>
      <c r="I4541" s="12" t="n">
        <v>14393562112</v>
      </c>
      <c r="J4541" s="13" t="n">
        <v>106.2301864624023</v>
      </c>
      <c r="K4541" s="13" t="n">
        <v>38.48502349853516</v>
      </c>
    </row>
    <row r="4542" ht="20" customHeight="1">
      <c r="A4542" s="10" t="n">
        <v>1.182087761009143e-08</v>
      </c>
      <c r="B4542" s="11" t="n">
        <v>1.738108181825737e-07</v>
      </c>
      <c r="C4542" s="10" t="n">
        <v>7.728859330313753e-09</v>
      </c>
      <c r="D4542" s="11" t="n">
        <v>22.48854637145996</v>
      </c>
      <c r="E4542" s="11" t="n">
        <v>7.429152049098775e-08</v>
      </c>
      <c r="F4542" s="10" t="n">
        <v>7.70941497307831e-08</v>
      </c>
      <c r="G4542" s="11" t="n">
        <v>0.9636466503143311</v>
      </c>
      <c r="H4542" s="10" t="n">
        <v>73070379008</v>
      </c>
      <c r="I4542" s="10" t="n">
        <v>14365036544</v>
      </c>
      <c r="J4542" s="11" t="n">
        <v>106.1624526977539</v>
      </c>
      <c r="K4542" s="11" t="n">
        <v>38.45696640014648</v>
      </c>
    </row>
    <row r="4543" ht="20" customHeight="1">
      <c r="A4543" s="12" t="n">
        <v>1.182800080101742e-08</v>
      </c>
      <c r="B4543" s="13" t="n">
        <v>1.738108181825737e-07</v>
      </c>
      <c r="C4543" s="12" t="n">
        <v>7.749900277076449e-09</v>
      </c>
      <c r="D4543" s="13" t="n">
        <v>22.427490234375</v>
      </c>
      <c r="E4543" s="13" t="n">
        <v>7.427747306110177e-08</v>
      </c>
      <c r="F4543" s="12" t="n">
        <v>7.707311056037724e-08</v>
      </c>
      <c r="G4543" s="13" t="n">
        <v>0.9637274742126465</v>
      </c>
      <c r="H4543" s="12" t="n">
        <v>72727633920</v>
      </c>
      <c r="I4543" s="12" t="n">
        <v>14336908288</v>
      </c>
      <c r="J4543" s="13" t="n">
        <v>106.0932083129883</v>
      </c>
      <c r="K4543" s="13" t="n">
        <v>38.42910003662109</v>
      </c>
    </row>
    <row r="4544" ht="20" customHeight="1">
      <c r="A4544" s="10" t="n">
        <v>1.183512488012184e-08</v>
      </c>
      <c r="B4544" s="11" t="n">
        <v>1.738108323934284e-07</v>
      </c>
      <c r="C4544" s="10" t="n">
        <v>7.770949217444922e-09</v>
      </c>
      <c r="D4544" s="11" t="n">
        <v>22.36674499511719</v>
      </c>
      <c r="E4544" s="11" t="n">
        <v>7.426343273664315e-08</v>
      </c>
      <c r="F4544" s="10" t="n">
        <v>7.705206428454403e-08</v>
      </c>
      <c r="G4544" s="11" t="n">
        <v>0.9638084769248962</v>
      </c>
      <c r="H4544" s="10" t="n">
        <v>72385994752</v>
      </c>
      <c r="I4544" s="10" t="n">
        <v>14308894720</v>
      </c>
      <c r="J4544" s="11" t="n">
        <v>106.0224380493164</v>
      </c>
      <c r="K4544" s="11" t="n">
        <v>38.40133285522461</v>
      </c>
    </row>
    <row r="4545" ht="20" customHeight="1">
      <c r="A4545" s="12" t="n">
        <v>1.184225073558309e-08</v>
      </c>
      <c r="B4545" s="13" t="n">
        <v>1.73810803971719e-07</v>
      </c>
      <c r="C4545" s="12" t="n">
        <v>7.792039014020702e-09</v>
      </c>
      <c r="D4545" s="13" t="n">
        <v>22.30620384216309</v>
      </c>
      <c r="E4545" s="13" t="n">
        <v>7.424939951761189e-08</v>
      </c>
      <c r="F4545" s="12" t="n">
        <v>7.703097537614667e-08</v>
      </c>
      <c r="G4545" s="13" t="n">
        <v>0.9638901352882385</v>
      </c>
      <c r="H4545" s="12" t="n">
        <v>72045543424</v>
      </c>
      <c r="I4545" s="12" t="n">
        <v>14280469504</v>
      </c>
      <c r="J4545" s="13" t="n">
        <v>105.9501647949219</v>
      </c>
      <c r="K4545" s="13" t="n">
        <v>38.37350463867188</v>
      </c>
    </row>
    <row r="4546" ht="20" customHeight="1">
      <c r="A4546" s="10" t="n">
        <v>1.184937215015225e-08</v>
      </c>
      <c r="B4546" s="11" t="n">
        <v>1.738108181825737e-07</v>
      </c>
      <c r="C4546" s="10" t="n">
        <v>7.813127034239642e-09</v>
      </c>
      <c r="D4546" s="11" t="n">
        <v>22.24599838256836</v>
      </c>
      <c r="E4546" s="11" t="n">
        <v>7.42353876148627e-08</v>
      </c>
      <c r="F4546" s="10" t="n">
        <v>7.700988646774931e-08</v>
      </c>
      <c r="G4546" s="11" t="n">
        <v>0.9639721512794495</v>
      </c>
      <c r="H4546" s="10" t="n">
        <v>71706451968</v>
      </c>
      <c r="I4546" s="10" t="n">
        <v>14252614656</v>
      </c>
      <c r="J4546" s="11" t="n">
        <v>105.8764038085938</v>
      </c>
      <c r="K4546" s="11" t="n">
        <v>38.34585189819336</v>
      </c>
    </row>
    <row r="4547" ht="20" customHeight="1">
      <c r="A4547" s="12" t="n">
        <v>1.185649090018615e-08</v>
      </c>
      <c r="B4547" s="13" t="n">
        <v>1.738108181825737e-07</v>
      </c>
      <c r="C4547" s="12" t="n">
        <v>7.83427989148322e-09</v>
      </c>
      <c r="D4547" s="13" t="n">
        <v>22.18593406677246</v>
      </c>
      <c r="E4547" s="13" t="n">
        <v>7.422138281754087e-08</v>
      </c>
      <c r="F4547" s="12" t="n">
        <v>7.698873361050573e-08</v>
      </c>
      <c r="G4547" s="13" t="n">
        <v>0.9640551209449768</v>
      </c>
      <c r="H4547" s="12" t="n">
        <v>71368671232</v>
      </c>
      <c r="I4547" s="12" t="n">
        <v>14224500736</v>
      </c>
      <c r="J4547" s="13" t="n">
        <v>105.8011474609375</v>
      </c>
      <c r="K4547" s="13" t="n">
        <v>38.31808853149414</v>
      </c>
    </row>
    <row r="4548" ht="20" customHeight="1">
      <c r="A4548" s="10" t="n">
        <v>1.186360698568478e-08</v>
      </c>
      <c r="B4548" s="11" t="n">
        <v>1.738108181825737e-07</v>
      </c>
      <c r="C4548" s="10" t="n">
        <v>7.855463834971488e-09</v>
      </c>
      <c r="D4548" s="11" t="n">
        <v>22.1261043548584</v>
      </c>
      <c r="E4548" s="11" t="n">
        <v>7.420739223107375e-08</v>
      </c>
      <c r="F4548" s="10" t="n">
        <v>7.696754522612537e-08</v>
      </c>
      <c r="G4548" s="11" t="n">
        <v>0.9641387462615967</v>
      </c>
      <c r="H4548" s="10" t="n">
        <v>71032102912</v>
      </c>
      <c r="I4548" s="10" t="n">
        <v>14196682752</v>
      </c>
      <c r="J4548" s="11" t="n">
        <v>105.7243423461914</v>
      </c>
      <c r="K4548" s="11" t="n">
        <v>38.29041290283203</v>
      </c>
    </row>
    <row r="4549" ht="20" customHeight="1">
      <c r="A4549" s="12" t="n">
        <v>1.187072484754026e-08</v>
      </c>
      <c r="B4549" s="13" t="n">
        <v>1.738108181825737e-07</v>
      </c>
      <c r="C4549" s="12" t="n">
        <v>7.876690411023901e-09</v>
      </c>
      <c r="D4549" s="13" t="n">
        <v>22.06647872924805</v>
      </c>
      <c r="E4549" s="13" t="n">
        <v>7.419342296088871e-08</v>
      </c>
      <c r="F4549" s="12" t="n">
        <v>7.694632131460821e-08</v>
      </c>
      <c r="G4549" s="13" t="n">
        <v>0.9642231464385986</v>
      </c>
      <c r="H4549" s="12" t="n">
        <v>70696583168</v>
      </c>
      <c r="I4549" s="12" t="n">
        <v>14168649728</v>
      </c>
      <c r="J4549" s="13" t="n">
        <v>105.6459426879883</v>
      </c>
      <c r="K4549" s="13" t="n">
        <v>38.26269149780273</v>
      </c>
    </row>
    <row r="4550" ht="20" customHeight="1">
      <c r="A4550" s="10" t="n">
        <v>1.187784359757416e-08</v>
      </c>
      <c r="B4550" s="11" t="n">
        <v>1.738108181825737e-07</v>
      </c>
      <c r="C4550" s="10" t="n">
        <v>7.897991594063569e-09</v>
      </c>
      <c r="D4550" s="11" t="n">
        <v>22.0069637298584</v>
      </c>
      <c r="E4550" s="11" t="n">
        <v>7.417943947984895e-08</v>
      </c>
      <c r="F4550" s="10" t="n">
        <v>7.692501924339012e-08</v>
      </c>
      <c r="G4550" s="11" t="n">
        <v>0.9643083810806274</v>
      </c>
      <c r="H4550" s="10" t="n">
        <v>70362087424</v>
      </c>
      <c r="I4550" s="10" t="n">
        <v>14140926976</v>
      </c>
      <c r="J4550" s="11" t="n">
        <v>105.5659484863281</v>
      </c>
      <c r="K4550" s="11" t="n">
        <v>38.23506927490234</v>
      </c>
    </row>
    <row r="4551" ht="20" customHeight="1">
      <c r="A4551" s="12" t="n">
        <v>1.188496234760805e-08</v>
      </c>
      <c r="B4551" s="13" t="n">
        <v>1.738108181825737e-07</v>
      </c>
      <c r="C4551" s="12" t="n">
        <v>7.919262579036968e-09</v>
      </c>
      <c r="D4551" s="13" t="n">
        <v>21.94785308837891</v>
      </c>
      <c r="E4551" s="13" t="n">
        <v>7.416548442051862e-08</v>
      </c>
      <c r="F4551" s="12" t="n">
        <v>7.690375269930882e-08</v>
      </c>
      <c r="G4551" s="13" t="n">
        <v>0.9643935561180115</v>
      </c>
      <c r="H4551" s="12" t="n">
        <v>70152388608</v>
      </c>
      <c r="I4551" s="12" t="n">
        <v>14112944128</v>
      </c>
      <c r="J4551" s="13" t="n">
        <v>105.4840621948242</v>
      </c>
      <c r="K4551" s="13" t="n">
        <v>38.20756912231445</v>
      </c>
    </row>
    <row r="4552" ht="20" customHeight="1">
      <c r="A4552" s="10" t="n">
        <v>1.189208198582037e-08</v>
      </c>
      <c r="B4552" s="11" t="n">
        <v>1.738108181825737e-07</v>
      </c>
      <c r="C4552" s="10" t="n">
        <v>7.940617940960237e-09</v>
      </c>
      <c r="D4552" s="11" t="n">
        <v>21.88882827758789</v>
      </c>
      <c r="E4552" s="11" t="n">
        <v>7.415152225576094e-08</v>
      </c>
      <c r="F4552" s="10" t="n">
        <v>7.688239378467188e-08</v>
      </c>
      <c r="G4552" s="11" t="n">
        <v>0.9644798636436462</v>
      </c>
      <c r="H4552" s="10" t="n">
        <v>70027902976</v>
      </c>
      <c r="I4552" s="10" t="n">
        <v>14084882432</v>
      </c>
      <c r="J4552" s="11" t="n">
        <v>105.4001312255859</v>
      </c>
      <c r="K4552" s="11" t="n">
        <v>38.18005752563477</v>
      </c>
    </row>
    <row r="4553" ht="20" customHeight="1">
      <c r="A4553" s="12" t="n">
        <v>1.189920428856794e-08</v>
      </c>
      <c r="B4553" s="13" t="n">
        <v>1.738108323934284e-07</v>
      </c>
      <c r="C4553" s="12" t="n">
        <v>7.9620541271197e-09</v>
      </c>
      <c r="D4553" s="13" t="n">
        <v>21.82989883422852</v>
      </c>
      <c r="E4553" s="13" t="n">
        <v>7.413757430185797e-08</v>
      </c>
      <c r="F4553" s="12" t="n">
        <v>7.686095671033399e-08</v>
      </c>
      <c r="G4553" s="13" t="n">
        <v>0.9645674228668213</v>
      </c>
      <c r="H4553" s="12" t="n">
        <v>69900845056</v>
      </c>
      <c r="I4553" s="12" t="n">
        <v>14057383936</v>
      </c>
      <c r="J4553" s="13" t="n">
        <v>105.3141555786133</v>
      </c>
      <c r="K4553" s="13" t="n">
        <v>38.15257263183594</v>
      </c>
    </row>
    <row r="4554" ht="20" customHeight="1">
      <c r="A4554" s="10" t="n">
        <v>1.190632747949394e-08</v>
      </c>
      <c r="B4554" s="11" t="n">
        <v>1.738108323934284e-07</v>
      </c>
      <c r="C4554" s="10" t="n">
        <v>7.983463667926571e-09</v>
      </c>
      <c r="D4554" s="11" t="n">
        <v>21.7713565826416</v>
      </c>
      <c r="E4554" s="11" t="n">
        <v>7.412363345338235e-08</v>
      </c>
      <c r="F4554" s="10" t="n">
        <v>7.683954805770554e-08</v>
      </c>
      <c r="G4554" s="11" t="n">
        <v>0.9646547436714172</v>
      </c>
      <c r="H4554" s="10" t="n">
        <v>69771173888</v>
      </c>
      <c r="I4554" s="10" t="n">
        <v>14029838336</v>
      </c>
      <c r="J4554" s="11" t="n">
        <v>105.2261047363281</v>
      </c>
      <c r="K4554" s="11" t="n">
        <v>38.12515258789062</v>
      </c>
    </row>
    <row r="4555" ht="20" customHeight="1">
      <c r="A4555" s="12" t="n">
        <v>1.191345333495519e-08</v>
      </c>
      <c r="B4555" s="13" t="n">
        <v>1.738108323934284e-07</v>
      </c>
      <c r="C4555" s="12" t="n">
        <v>8.004994889176942e-09</v>
      </c>
      <c r="D4555" s="13" t="n">
        <v>21.71279716491699</v>
      </c>
      <c r="E4555" s="13" t="n">
        <v>7.410969260490674e-08</v>
      </c>
      <c r="F4555" s="12" t="n">
        <v>7.681801861281201e-08</v>
      </c>
      <c r="G4555" s="13" t="n">
        <v>0.9647436141967773</v>
      </c>
      <c r="H4555" s="12" t="n">
        <v>69638832128</v>
      </c>
      <c r="I4555" s="12" t="n">
        <v>14002668544</v>
      </c>
      <c r="J4555" s="13" t="n">
        <v>105.1360168457031</v>
      </c>
      <c r="K4555" s="13" t="n">
        <v>38.09773254394531</v>
      </c>
    </row>
    <row r="4556" ht="20" customHeight="1">
      <c r="A4556" s="10" t="n">
        <v>1.192058007859487e-08</v>
      </c>
      <c r="B4556" s="11" t="n">
        <v>1.73810803971719e-07</v>
      </c>
      <c r="C4556" s="10" t="n">
        <v>8.026537656746768e-09</v>
      </c>
      <c r="D4556" s="11" t="n">
        <v>21.65451812744141</v>
      </c>
      <c r="E4556" s="11" t="n">
        <v>7.409575886185849e-08</v>
      </c>
      <c r="F4556" s="10" t="n">
        <v>7.679647495706377e-08</v>
      </c>
      <c r="G4556" s="11" t="n">
        <v>0.9648327827453613</v>
      </c>
      <c r="H4556" s="10" t="n">
        <v>69503770624</v>
      </c>
      <c r="I4556" s="10" t="n">
        <v>13975337984</v>
      </c>
      <c r="J4556" s="11" t="n">
        <v>105.0439376831055</v>
      </c>
      <c r="K4556" s="11" t="n">
        <v>38.07035064697266</v>
      </c>
    </row>
    <row r="4557" ht="20" customHeight="1">
      <c r="A4557" s="12" t="n">
        <v>1.192770593405612e-08</v>
      </c>
      <c r="B4557" s="13" t="n">
        <v>1.738108181825737e-07</v>
      </c>
      <c r="C4557" s="12" t="n">
        <v>8.048082200673434e-09</v>
      </c>
      <c r="D4557" s="13" t="n">
        <v>21.5965518951416</v>
      </c>
      <c r="E4557" s="13" t="n">
        <v>7.408183932966494e-08</v>
      </c>
      <c r="F4557" s="12" t="n">
        <v>7.677493840674288e-08</v>
      </c>
      <c r="G4557" s="13" t="n">
        <v>0.9649221301078796</v>
      </c>
      <c r="H4557" s="12" t="n">
        <v>69365473280</v>
      </c>
      <c r="I4557" s="12" t="n">
        <v>13948133376</v>
      </c>
      <c r="J4557" s="13" t="n">
        <v>104.9499740600586</v>
      </c>
      <c r="K4557" s="13" t="n">
        <v>38.04307556152344</v>
      </c>
    </row>
    <row r="4558" ht="20" customHeight="1">
      <c r="A4558" s="10" t="n">
        <v>1.193482734862528e-08</v>
      </c>
      <c r="B4558" s="11" t="n">
        <v>1.738108323934284e-07</v>
      </c>
      <c r="C4558" s="10" t="n">
        <v>8.069697798873676e-09</v>
      </c>
      <c r="D4558" s="11" t="n">
        <v>21.53870391845703</v>
      </c>
      <c r="E4558" s="11" t="n">
        <v>7.406794111375348e-08</v>
      </c>
      <c r="F4558" s="10" t="n">
        <v>7.67533165912937e-08</v>
      </c>
      <c r="G4558" s="11" t="n">
        <v>0.9650129079818726</v>
      </c>
      <c r="H4558" s="10" t="n">
        <v>69224652800</v>
      </c>
      <c r="I4558" s="10" t="n">
        <v>13921001472</v>
      </c>
      <c r="J4558" s="11" t="n">
        <v>104.8541793823242</v>
      </c>
      <c r="K4558" s="11" t="n">
        <v>38.01581573486328</v>
      </c>
    </row>
    <row r="4559" ht="20" customHeight="1">
      <c r="A4559" s="12" t="n">
        <v>1.194194876319443e-08</v>
      </c>
      <c r="B4559" s="13" t="n">
        <v>1.738108323934284e-07</v>
      </c>
      <c r="C4559" s="12" t="n">
        <v>8.091387115882753e-09</v>
      </c>
      <c r="D4559" s="13" t="n">
        <v>21.4809684753418</v>
      </c>
      <c r="E4559" s="13" t="n">
        <v>7.405404289784201e-08</v>
      </c>
      <c r="F4559" s="12" t="n">
        <v>7.673162372157094e-08</v>
      </c>
      <c r="G4559" s="13" t="n">
        <v>0.9651045799255371</v>
      </c>
      <c r="H4559" s="12" t="n">
        <v>69081276416</v>
      </c>
      <c r="I4559" s="12" t="n">
        <v>13894097920</v>
      </c>
      <c r="J4559" s="13" t="n">
        <v>104.7565765380859</v>
      </c>
      <c r="K4559" s="13" t="n">
        <v>37.98871994018555</v>
      </c>
    </row>
    <row r="4560" ht="20" customHeight="1">
      <c r="A4560" s="10" t="n">
        <v>1.194906928958517e-08</v>
      </c>
      <c r="B4560" s="11" t="n">
        <v>1.738108181825737e-07</v>
      </c>
      <c r="C4560" s="10" t="n">
        <v>8.113083538319188e-09</v>
      </c>
      <c r="D4560" s="11" t="n">
        <v>21.42352104187012</v>
      </c>
      <c r="E4560" s="11" t="n">
        <v>7.404016599821261e-08</v>
      </c>
      <c r="F4560" s="10" t="n">
        <v>7.670993795727554e-08</v>
      </c>
      <c r="G4560" s="11" t="n">
        <v>0.9651965498924255</v>
      </c>
      <c r="H4560" s="10" t="n">
        <v>68935327744</v>
      </c>
      <c r="I4560" s="10" t="n">
        <v>13867224064</v>
      </c>
      <c r="J4560" s="11" t="n">
        <v>104.6572189331055</v>
      </c>
      <c r="K4560" s="11" t="n">
        <v>37.96170806884766</v>
      </c>
    </row>
    <row r="4561" ht="20" customHeight="1">
      <c r="A4561" s="12" t="n">
        <v>1.19561898159759e-08</v>
      </c>
      <c r="B4561" s="13" t="n">
        <v>1.738108181825737e-07</v>
      </c>
      <c r="C4561" s="12" t="n">
        <v>8.134815487892411e-09</v>
      </c>
      <c r="D4561" s="13" t="n">
        <v>21.36628913879395</v>
      </c>
      <c r="E4561" s="13" t="n">
        <v>7.402628909858322e-08</v>
      </c>
      <c r="F4561" s="12" t="n">
        <v>7.668819534956128e-08</v>
      </c>
      <c r="G4561" s="13" t="n">
        <v>0.9652892351150513</v>
      </c>
      <c r="H4561" s="12" t="n">
        <v>68786765824</v>
      </c>
      <c r="I4561" s="12" t="n">
        <v>13840364544</v>
      </c>
      <c r="J4561" s="13" t="n">
        <v>104.55615234375</v>
      </c>
      <c r="K4561" s="13" t="n">
        <v>37.93473052978516</v>
      </c>
    </row>
    <row r="4562" ht="20" customHeight="1">
      <c r="A4562" s="10" t="n">
        <v>1.196330945418822e-08</v>
      </c>
      <c r="B4562" s="11" t="n">
        <v>1.738108323934284e-07</v>
      </c>
      <c r="C4562" s="10" t="n">
        <v>8.15655720742825e-09</v>
      </c>
      <c r="D4562" s="11" t="n">
        <v>21.3093376159668</v>
      </c>
      <c r="E4562" s="11" t="n">
        <v>7.401241930438118e-08</v>
      </c>
      <c r="F4562" s="10" t="n">
        <v>7.666645984727438e-08</v>
      </c>
      <c r="G4562" s="11" t="n">
        <v>0.9653819799423218</v>
      </c>
      <c r="H4562" s="10" t="n">
        <v>68635545600</v>
      </c>
      <c r="I4562" s="10" t="n">
        <v>13813406720</v>
      </c>
      <c r="J4562" s="11" t="n">
        <v>104.4531402587891</v>
      </c>
      <c r="K4562" s="11" t="n">
        <v>37.90775680541992</v>
      </c>
    </row>
    <row r="4563" ht="20" customHeight="1">
      <c r="A4563" s="12" t="n">
        <v>1.197042998057896e-08</v>
      </c>
      <c r="B4563" s="13" t="n">
        <v>1.738108181825737e-07</v>
      </c>
      <c r="C4563" s="12" t="n">
        <v>8.178369981237665e-09</v>
      </c>
      <c r="D4563" s="13" t="n">
        <v>21.25250053405762</v>
      </c>
      <c r="E4563" s="13" t="n">
        <v>7.399857082646122e-08</v>
      </c>
      <c r="F4563" s="12" t="n">
        <v>7.664463907985919e-08</v>
      </c>
      <c r="G4563" s="13" t="n">
        <v>0.9654761552810669</v>
      </c>
      <c r="H4563" s="12" t="n">
        <v>68481622016</v>
      </c>
      <c r="I4563" s="12" t="n">
        <v>13785293824</v>
      </c>
      <c r="J4563" s="13" t="n">
        <v>104.3479537963867</v>
      </c>
      <c r="K4563" s="13" t="n">
        <v>37.88058471679688</v>
      </c>
    </row>
    <row r="4564" ht="20" customHeight="1">
      <c r="A4564" s="10" t="n">
        <v>1.197755139514811e-08</v>
      </c>
      <c r="B4564" s="11" t="n">
        <v>1.738108181825737e-07</v>
      </c>
      <c r="C4564" s="10" t="n">
        <v>8.200232493038584e-09</v>
      </c>
      <c r="D4564" s="11" t="n">
        <v>21.19584083557129</v>
      </c>
      <c r="E4564" s="11" t="n">
        <v>7.398472234854125e-08</v>
      </c>
      <c r="F4564" s="10" t="n">
        <v>7.662278278530721e-08</v>
      </c>
      <c r="G4564" s="11" t="n">
        <v>0.9655708074569702</v>
      </c>
      <c r="H4564" s="10" t="n">
        <v>68324966400</v>
      </c>
      <c r="I4564" s="10" t="n">
        <v>13757245440</v>
      </c>
      <c r="J4564" s="11" t="n">
        <v>104.2411651611328</v>
      </c>
      <c r="K4564" s="11" t="n">
        <v>37.85341644287109</v>
      </c>
    </row>
    <row r="4565" ht="20" customHeight="1">
      <c r="A4565" s="12" t="n">
        <v>1.198467547425253e-08</v>
      </c>
      <c r="B4565" s="13" t="n">
        <v>1.738108323934284e-07</v>
      </c>
      <c r="C4565" s="12" t="n">
        <v>8.222142966474166e-09</v>
      </c>
      <c r="D4565" s="13" t="n">
        <v>21.13935852050781</v>
      </c>
      <c r="E4565" s="13" t="n">
        <v>7.397086676519393e-08</v>
      </c>
      <c r="F4565" s="12" t="n">
        <v>7.660086964733637e-08</v>
      </c>
      <c r="G4565" s="13" t="n">
        <v>0.9656661748886108</v>
      </c>
      <c r="H4565" s="12" t="n">
        <v>68165566464</v>
      </c>
      <c r="I4565" s="12" t="n">
        <v>13729125376</v>
      </c>
      <c r="J4565" s="13" t="n">
        <v>104.1328277587891</v>
      </c>
      <c r="K4565" s="13" t="n">
        <v>37.82625198364258</v>
      </c>
    </row>
    <row r="4566" ht="20" customHeight="1">
      <c r="A4566" s="10" t="n">
        <v>1.199180399424904e-08</v>
      </c>
      <c r="B4566" s="11" t="n">
        <v>1.738108181825737e-07</v>
      </c>
      <c r="C4566" s="10" t="n">
        <v>8.24410761879335e-09</v>
      </c>
      <c r="D4566" s="11" t="n">
        <v>21.08303642272949</v>
      </c>
      <c r="E4566" s="11" t="n">
        <v>7.395702539270133e-08</v>
      </c>
      <c r="F4566" s="10" t="n">
        <v>7.657890677137402e-08</v>
      </c>
      <c r="G4566" s="11" t="n">
        <v>0.9657623767852783</v>
      </c>
      <c r="H4566" s="10" t="n">
        <v>68003352576</v>
      </c>
      <c r="I4566" s="10" t="n">
        <v>13702764544</v>
      </c>
      <c r="J4566" s="11" t="n">
        <v>104.0229415893555</v>
      </c>
      <c r="K4566" s="11" t="n">
        <v>37.79939651489258</v>
      </c>
    </row>
    <row r="4567" ht="20" customHeight="1">
      <c r="A4567" s="12" t="n">
        <v>1.199893517878081e-08</v>
      </c>
      <c r="B4567" s="13" t="n">
        <v>1.738108181825737e-07</v>
      </c>
      <c r="C4567" s="12" t="n">
        <v>8.266124673639297e-09</v>
      </c>
      <c r="D4567" s="13" t="n">
        <v>21.02688026428223</v>
      </c>
      <c r="E4567" s="13" t="n">
        <v>7.394319112563608e-08</v>
      </c>
      <c r="F4567" s="12" t="n">
        <v>7.655688705199282e-08</v>
      </c>
      <c r="G4567" s="13" t="n">
        <v>0.9658594131469727</v>
      </c>
      <c r="H4567" s="12" t="n">
        <v>67838308352</v>
      </c>
      <c r="I4567" s="12" t="n">
        <v>13676406784</v>
      </c>
      <c r="J4567" s="13" t="n">
        <v>103.9115676879883</v>
      </c>
      <c r="K4567" s="13" t="n">
        <v>37.77259063720703</v>
      </c>
    </row>
    <row r="4568" ht="20" customHeight="1">
      <c r="A4568" s="10" t="n">
        <v>1.200606547513416e-08</v>
      </c>
      <c r="B4568" s="11" t="n">
        <v>1.738108323934284e-07</v>
      </c>
      <c r="C4568" s="10" t="n">
        <v>8.288173702908352e-09</v>
      </c>
      <c r="D4568" s="11" t="n">
        <v>20.97094535827637</v>
      </c>
      <c r="E4568" s="11" t="n">
        <v>7.392935685857083e-08</v>
      </c>
      <c r="F4568" s="10" t="n">
        <v>7.653483891090218e-08</v>
      </c>
      <c r="G4568" s="11" t="n">
        <v>0.9659569263458252</v>
      </c>
      <c r="H4568" s="10" t="n">
        <v>67670564864</v>
      </c>
      <c r="I4568" s="10" t="n">
        <v>13649758208</v>
      </c>
      <c r="J4568" s="11" t="n">
        <v>103.7988433837891</v>
      </c>
      <c r="K4568" s="11" t="n">
        <v>37.74585342407227</v>
      </c>
    </row>
    <row r="4569" ht="20" customHeight="1">
      <c r="A4569" s="12" t="n">
        <v>1.201319133059542e-08</v>
      </c>
      <c r="B4569" s="13" t="n">
        <v>1.738108181825737e-07</v>
      </c>
      <c r="C4569" s="12" t="n">
        <v>8.310252042065258e-09</v>
      </c>
      <c r="D4569" s="13" t="n">
        <v>20.91522789001465</v>
      </c>
      <c r="E4569" s="13" t="n">
        <v>7.391554390778765e-08</v>
      </c>
      <c r="F4569" s="12" t="n">
        <v>7.651275524267476e-08</v>
      </c>
      <c r="G4569" s="13" t="n">
        <v>0.9660552144050598</v>
      </c>
      <c r="H4569" s="12" t="n">
        <v>67500216320</v>
      </c>
      <c r="I4569" s="12" t="n">
        <v>13623188480</v>
      </c>
      <c r="J4569" s="13" t="n">
        <v>103.6848373413086</v>
      </c>
      <c r="K4569" s="13" t="n">
        <v>37.71920776367188</v>
      </c>
    </row>
    <row r="4570" ht="20" customHeight="1">
      <c r="A4570" s="10" t="n">
        <v>1.202031540969983e-08</v>
      </c>
      <c r="B4570" s="11" t="n">
        <v>1.738108323934284e-07</v>
      </c>
      <c r="C4570" s="10" t="n">
        <v>8.332367684715791e-09</v>
      </c>
      <c r="D4570" s="11" t="n">
        <v>20.85971641540527</v>
      </c>
      <c r="E4570" s="11" t="n">
        <v>7.390174516785919e-08</v>
      </c>
      <c r="F4570" s="10" t="n">
        <v>7.64906431527379e-08</v>
      </c>
      <c r="G4570" s="11" t="n">
        <v>0.9661540389060974</v>
      </c>
      <c r="H4570" s="10" t="n">
        <v>67405963264</v>
      </c>
      <c r="I4570" s="10" t="n">
        <v>13597096960</v>
      </c>
      <c r="J4570" s="11" t="n">
        <v>103.5693206787109</v>
      </c>
      <c r="K4570" s="11" t="n">
        <v>37.69266510009766</v>
      </c>
    </row>
    <row r="4571" ht="20" customHeight="1">
      <c r="A4571" s="12" t="n">
        <v>1.202743771244741e-08</v>
      </c>
      <c r="B4571" s="13" t="n">
        <v>1.738108323934284e-07</v>
      </c>
      <c r="C4571" s="12" t="n">
        <v>8.354516189967853e-09</v>
      </c>
      <c r="D4571" s="13" t="n">
        <v>20.80441665649414</v>
      </c>
      <c r="E4571" s="13" t="n">
        <v>7.388796063878544e-08</v>
      </c>
      <c r="F4571" s="12" t="n">
        <v>7.646849553566426e-08</v>
      </c>
      <c r="G4571" s="13" t="n">
        <v>0.9662536382675171</v>
      </c>
      <c r="H4571" s="12" t="n">
        <v>67691560960</v>
      </c>
      <c r="I4571" s="12" t="n">
        <v>13571191808</v>
      </c>
      <c r="J4571" s="13" t="n">
        <v>103.4523391723633</v>
      </c>
      <c r="K4571" s="13" t="n">
        <v>37.66616058349609</v>
      </c>
    </row>
    <row r="4572" ht="20" customHeight="1">
      <c r="A4572" s="10" t="n">
        <v>1.203455823883814e-08</v>
      </c>
      <c r="B4572" s="11" t="n">
        <v>1.738108181825737e-07</v>
      </c>
      <c r="C4572" s="10" t="n">
        <v>8.376703775070382e-09</v>
      </c>
      <c r="D4572" s="11" t="n">
        <v>20.74930953979492</v>
      </c>
      <c r="E4572" s="11" t="n">
        <v>7.387418321513906e-08</v>
      </c>
      <c r="F4572" s="10" t="n">
        <v>7.644630528602647e-08</v>
      </c>
      <c r="G4572" s="11" t="n">
        <v>0.9663538932800293</v>
      </c>
      <c r="H4572" s="10" t="n">
        <v>67949355008</v>
      </c>
      <c r="I4572" s="10" t="n">
        <v>13545195520</v>
      </c>
      <c r="J4572" s="11" t="n">
        <v>103.3338623046875</v>
      </c>
      <c r="K4572" s="11" t="n">
        <v>37.63967895507812</v>
      </c>
    </row>
    <row r="4573" ht="20" customHeight="1">
      <c r="A4573" s="12" t="n">
        <v>1.204168054158572e-08</v>
      </c>
      <c r="B4573" s="13" t="n">
        <v>1.738108181825737e-07</v>
      </c>
      <c r="C4573" s="12" t="n">
        <v>8.398938433629155e-09</v>
      </c>
      <c r="D4573" s="13" t="n">
        <v>20.69437980651855</v>
      </c>
      <c r="E4573" s="13" t="n">
        <v>7.386040579149267e-08</v>
      </c>
      <c r="F4573" s="12" t="n">
        <v>7.642407240382454e-08</v>
      </c>
      <c r="G4573" s="13" t="n">
        <v>0.9664547443389893</v>
      </c>
      <c r="H4573" s="12" t="n">
        <v>68239765504</v>
      </c>
      <c r="I4573" s="12" t="n">
        <v>13519312896</v>
      </c>
      <c r="J4573" s="13" t="n">
        <v>103.2139205932617</v>
      </c>
      <c r="K4573" s="13" t="n">
        <v>37.61323547363281</v>
      </c>
    </row>
    <row r="4574" ht="20" customHeight="1">
      <c r="A4574" s="10" t="n">
        <v>1.20488028443333e-08</v>
      </c>
      <c r="B4574" s="11" t="n">
        <v>1.738108323934284e-07</v>
      </c>
      <c r="C4574" s="10" t="n">
        <v>8.421219277465752e-09</v>
      </c>
      <c r="D4574" s="11" t="n">
        <v>20.63962745666504</v>
      </c>
      <c r="E4574" s="11" t="n">
        <v>7.384664968412835e-08</v>
      </c>
      <c r="F4574" s="10" t="n">
        <v>7.64017897836311e-08</v>
      </c>
      <c r="G4574" s="11" t="n">
        <v>0.9665565490722656</v>
      </c>
      <c r="H4574" s="10" t="n">
        <v>68563070976</v>
      </c>
      <c r="I4574" s="10" t="n">
        <v>13493540864</v>
      </c>
      <c r="J4574" s="11" t="n">
        <v>103.0929794311523</v>
      </c>
      <c r="K4574" s="11" t="n">
        <v>37.58678436279297</v>
      </c>
    </row>
    <row r="4575" ht="20" customHeight="1">
      <c r="A4575" s="12" t="n">
        <v>1.205592603525929e-08</v>
      </c>
      <c r="B4575" s="13" t="n">
        <v>1.738108323934284e-07</v>
      </c>
      <c r="C4575" s="12" t="n">
        <v>8.443545418401754e-09</v>
      </c>
      <c r="D4575" s="13" t="n">
        <v>20.58505249023438</v>
      </c>
      <c r="E4575" s="13" t="n">
        <v>7.383289357676404e-08</v>
      </c>
      <c r="F4575" s="12" t="n">
        <v>7.637946453087352e-08</v>
      </c>
      <c r="G4575" s="13" t="n">
        <v>0.9666589498519897</v>
      </c>
      <c r="H4575" s="12" t="n">
        <v>68915773440</v>
      </c>
      <c r="I4575" s="12" t="n">
        <v>13467741184</v>
      </c>
      <c r="J4575" s="13" t="n">
        <v>102.9711761474609</v>
      </c>
      <c r="K4575" s="13" t="n">
        <v>37.56032562255859</v>
      </c>
    </row>
    <row r="4576" ht="20" customHeight="1">
      <c r="A4576" s="10" t="n">
        <v>1.206305189072054e-08</v>
      </c>
      <c r="B4576" s="11" t="n">
        <v>1.738108323934284e-07</v>
      </c>
      <c r="C4576" s="10" t="n">
        <v>8.465926626399778e-09</v>
      </c>
      <c r="D4576" s="11" t="n">
        <v>20.5306339263916</v>
      </c>
      <c r="E4576" s="11" t="n">
        <v>7.381913746939972e-08</v>
      </c>
      <c r="F4576" s="10" t="n">
        <v>7.635708954012443e-08</v>
      </c>
      <c r="G4576" s="11" t="n">
        <v>0.9667620658874512</v>
      </c>
      <c r="H4576" s="10" t="n">
        <v>69295669248</v>
      </c>
      <c r="I4576" s="10" t="n">
        <v>13441994752</v>
      </c>
      <c r="J4576" s="11" t="n">
        <v>102.8484802246094</v>
      </c>
      <c r="K4576" s="11" t="n">
        <v>37.533935546875</v>
      </c>
    </row>
    <row r="4577" ht="20" customHeight="1">
      <c r="A4577" s="12" t="n">
        <v>1.207018041071706e-08</v>
      </c>
      <c r="B4577" s="13" t="n">
        <v>1.738108323934284e-07</v>
      </c>
      <c r="C4577" s="12" t="n">
        <v>8.488393987704512e-09</v>
      </c>
      <c r="D4577" s="13" t="n">
        <v>20.47629165649414</v>
      </c>
      <c r="E4577" s="13" t="n">
        <v>7.380539557289012e-08</v>
      </c>
      <c r="F4577" s="12" t="n">
        <v>7.63346221788197e-08</v>
      </c>
      <c r="G4577" s="13" t="n">
        <v>0.9668666124343872</v>
      </c>
      <c r="H4577" s="12" t="n">
        <v>69698502656</v>
      </c>
      <c r="I4577" s="12" t="n">
        <v>13416331264</v>
      </c>
      <c r="J4577" s="13" t="n">
        <v>102.7249221801758</v>
      </c>
      <c r="K4577" s="13" t="n">
        <v>37.50759124755859</v>
      </c>
    </row>
    <row r="4578" ht="20" customHeight="1">
      <c r="A4578" s="10" t="n">
        <v>1.207731248342725e-08</v>
      </c>
      <c r="B4578" s="11" t="n">
        <v>1.738108323934284e-07</v>
      </c>
      <c r="C4578" s="10" t="n">
        <v>8.510842697262433e-09</v>
      </c>
      <c r="D4578" s="11" t="n">
        <v>20.42228317260742</v>
      </c>
      <c r="E4578" s="11" t="n">
        <v>7.37916394655258e-08</v>
      </c>
      <c r="F4578" s="10" t="n">
        <v>7.631217613379704e-08</v>
      </c>
      <c r="G4578" s="11" t="n">
        <v>0.9669707417488098</v>
      </c>
      <c r="H4578" s="10" t="n">
        <v>70119374848</v>
      </c>
      <c r="I4578" s="10" t="n">
        <v>13390813184</v>
      </c>
      <c r="J4578" s="11" t="n">
        <v>102.6005477905273</v>
      </c>
      <c r="K4578" s="11" t="n">
        <v>37.48136138916016</v>
      </c>
    </row>
    <row r="4579" ht="20" customHeight="1">
      <c r="A4579" s="12" t="n">
        <v>1.208444544431586e-08</v>
      </c>
      <c r="B4579" s="13" t="n">
        <v>1.738108323934284e-07</v>
      </c>
      <c r="C4579" s="12" t="n">
        <v>8.533409534550174e-09</v>
      </c>
      <c r="D4579" s="13" t="n">
        <v>20.3682746887207</v>
      </c>
      <c r="E4579" s="13" t="n">
        <v>7.377790467444356e-08</v>
      </c>
      <c r="F4579" s="12" t="n">
        <v>7.628960219108194e-08</v>
      </c>
      <c r="G4579" s="13" t="n">
        <v>0.9670767784118652</v>
      </c>
      <c r="H4579" s="12" t="n">
        <v>70460186624</v>
      </c>
      <c r="I4579" s="12" t="n">
        <v>13365013504</v>
      </c>
      <c r="J4579" s="13" t="n">
        <v>102.4753799438477</v>
      </c>
      <c r="K4579" s="13" t="n">
        <v>37.45502853393555</v>
      </c>
    </row>
    <row r="4580" ht="20" customHeight="1">
      <c r="A4580" s="10" t="n">
        <v>1.209157662884763e-08</v>
      </c>
      <c r="B4580" s="11" t="n">
        <v>1.738108323934284e-07</v>
      </c>
      <c r="C4580" s="10" t="n">
        <v>8.555940844701126e-09</v>
      </c>
      <c r="D4580" s="11" t="n">
        <v>20.31463623046875</v>
      </c>
      <c r="E4580" s="11" t="n">
        <v>7.376416988336132e-08</v>
      </c>
      <c r="F4580" s="10" t="n">
        <v>7.626707088093099e-08</v>
      </c>
      <c r="G4580" s="11" t="n">
        <v>0.9671823978424072</v>
      </c>
      <c r="H4580" s="10" t="n">
        <v>70205841408</v>
      </c>
      <c r="I4580" s="10" t="n">
        <v>13339441152</v>
      </c>
      <c r="J4580" s="11" t="n">
        <v>102.3495941162109</v>
      </c>
      <c r="K4580" s="11" t="n">
        <v>37.42876434326172</v>
      </c>
    </row>
    <row r="4581" ht="20" customHeight="1">
      <c r="A4581" s="12" t="n">
        <v>1.209870337248731e-08</v>
      </c>
      <c r="B4581" s="13" t="n">
        <v>1.738108323934284e-07</v>
      </c>
      <c r="C4581" s="12" t="n">
        <v>8.578573407191925e-09</v>
      </c>
      <c r="D4581" s="13" t="n">
        <v>20.26104164123535</v>
      </c>
      <c r="E4581" s="13" t="n">
        <v>7.375045640856115e-08</v>
      </c>
      <c r="F4581" s="12" t="n">
        <v>7.624444009479703e-08</v>
      </c>
      <c r="G4581" s="13" t="n">
        <v>0.9672896265983582</v>
      </c>
      <c r="H4581" s="12" t="n">
        <v>69845254144</v>
      </c>
      <c r="I4581" s="12" t="n">
        <v>13313888256</v>
      </c>
      <c r="J4581" s="13" t="n">
        <v>102.2232666015625</v>
      </c>
      <c r="K4581" s="13" t="n">
        <v>37.40254974365234</v>
      </c>
    </row>
    <row r="4582" ht="20" customHeight="1">
      <c r="A4582" s="10" t="n">
        <v>1.210582833977014e-08</v>
      </c>
      <c r="B4582" s="11" t="n">
        <v>1.738108181825737e-07</v>
      </c>
      <c r="C4582" s="10" t="n">
        <v>8.601205081504304e-09</v>
      </c>
      <c r="D4582" s="11" t="n">
        <v>20.20772933959961</v>
      </c>
      <c r="E4582" s="11" t="n">
        <v>7.373675714461569e-08</v>
      </c>
      <c r="F4582" s="10" t="n">
        <v>7.622180930866307e-08</v>
      </c>
      <c r="G4582" s="11" t="n">
        <v>0.9673970937728882</v>
      </c>
      <c r="H4582" s="10" t="n">
        <v>69365293056</v>
      </c>
      <c r="I4582" s="10" t="n">
        <v>13288366080</v>
      </c>
      <c r="J4582" s="11" t="n">
        <v>102.0964126586914</v>
      </c>
      <c r="K4582" s="11" t="n">
        <v>37.37641906738281</v>
      </c>
    </row>
    <row r="4583" ht="20" customHeight="1">
      <c r="A4583" s="12" t="n">
        <v>1.211295153069614e-08</v>
      </c>
      <c r="B4583" s="13" t="n">
        <v>1.738108323934284e-07</v>
      </c>
      <c r="C4583" s="12" t="n">
        <v>8.623838532173522e-09</v>
      </c>
      <c r="D4583" s="13" t="n">
        <v>20.15469551086426</v>
      </c>
      <c r="E4583" s="13" t="n">
        <v>7.372307209152495e-08</v>
      </c>
      <c r="F4583" s="12" t="n">
        <v>7.619917852252911e-08</v>
      </c>
      <c r="G4583" s="13" t="n">
        <v>0.9675047993659973</v>
      </c>
      <c r="H4583" s="12" t="n">
        <v>69116510208</v>
      </c>
      <c r="I4583" s="12" t="n">
        <v>13262908416</v>
      </c>
      <c r="J4583" s="13" t="n">
        <v>101.9690246582031</v>
      </c>
      <c r="K4583" s="13" t="n">
        <v>37.35041046142578</v>
      </c>
    </row>
    <row r="4584" ht="20" customHeight="1">
      <c r="A4584" s="10" t="n">
        <v>1.212007383344371e-08</v>
      </c>
      <c r="B4584" s="11" t="n">
        <v>1.738108323934284e-07</v>
      </c>
      <c r="C4584" s="10" t="n">
        <v>8.646580340609944e-09</v>
      </c>
      <c r="D4584" s="11" t="n">
        <v>20.1016845703125</v>
      </c>
      <c r="E4584" s="11" t="n">
        <v>7.370938703843422e-08</v>
      </c>
      <c r="F4584" s="10" t="n">
        <v>7.617643404955743e-08</v>
      </c>
      <c r="G4584" s="11" t="n">
        <v>0.9676140546798706</v>
      </c>
      <c r="H4584" s="10" t="n">
        <v>69348900864</v>
      </c>
      <c r="I4584" s="10" t="n">
        <v>13237572608</v>
      </c>
      <c r="J4584" s="11" t="n">
        <v>101.8410949707031</v>
      </c>
      <c r="K4584" s="11" t="n">
        <v>37.32445526123047</v>
      </c>
    </row>
    <row r="4585" ht="20" customHeight="1">
      <c r="A4585" s="12" t="n">
        <v>1.212719702436971e-08</v>
      </c>
      <c r="B4585" s="13" t="n">
        <v>1.738108323934284e-07</v>
      </c>
      <c r="C4585" s="12" t="n">
        <v>8.669293727336935e-09</v>
      </c>
      <c r="D4585" s="13" t="n">
        <v>20.04901885986328</v>
      </c>
      <c r="E4585" s="13" t="n">
        <v>7.369572330162555e-08</v>
      </c>
      <c r="F4585" s="12" t="n">
        <v>7.615371799829518e-08</v>
      </c>
      <c r="G4585" s="13" t="n">
        <v>0.9677232503890991</v>
      </c>
      <c r="H4585" s="12" t="n">
        <v>69596848128</v>
      </c>
      <c r="I4585" s="12" t="n">
        <v>13212356608</v>
      </c>
      <c r="J4585" s="13" t="n">
        <v>101.7126388549805</v>
      </c>
      <c r="K4585" s="13" t="n">
        <v>37.29862213134766</v>
      </c>
    </row>
    <row r="4586" ht="20" customHeight="1">
      <c r="A4586" s="10" t="n">
        <v>1.213432199165254e-08</v>
      </c>
      <c r="B4586" s="11" t="n">
        <v>1.738108323934284e-07</v>
      </c>
      <c r="C4586" s="10" t="n">
        <v>8.69211547183113e-09</v>
      </c>
      <c r="D4586" s="11" t="n">
        <v>19.99637794494629</v>
      </c>
      <c r="E4586" s="11" t="n">
        <v>7.368205245938952e-08</v>
      </c>
      <c r="F4586" s="10" t="n">
        <v>7.613090247104992e-08</v>
      </c>
      <c r="G4586" s="11" t="n">
        <v>0.9678336977958679</v>
      </c>
      <c r="H4586" s="10" t="n">
        <v>69866602496</v>
      </c>
      <c r="I4586" s="10" t="n">
        <v>13187262464</v>
      </c>
      <c r="J4586" s="11" t="n">
        <v>101.583625793457</v>
      </c>
      <c r="K4586" s="11" t="n">
        <v>37.27278137207031</v>
      </c>
    </row>
    <row r="4587" ht="20" customHeight="1">
      <c r="A4587" s="12" t="n">
        <v>1.214144962347063e-08</v>
      </c>
      <c r="B4587" s="13" t="n">
        <v>1.738108181825737e-07</v>
      </c>
      <c r="C4587" s="12" t="n">
        <v>8.714965638034755e-09</v>
      </c>
      <c r="D4587" s="13" t="n">
        <v>19.94394683837891</v>
      </c>
      <c r="E4587" s="13" t="n">
        <v>7.366838872258086e-08</v>
      </c>
      <c r="F4587" s="12" t="n">
        <v>7.610805141666788e-08</v>
      </c>
      <c r="G4587" s="13" t="n">
        <v>0.9679447412490845</v>
      </c>
      <c r="H4587" s="12" t="n">
        <v>69382651904</v>
      </c>
      <c r="I4587" s="12" t="n">
        <v>13161604096</v>
      </c>
      <c r="J4587" s="13" t="n">
        <v>101.4540863037109</v>
      </c>
      <c r="K4587" s="13" t="n">
        <v>37.24695587158203</v>
      </c>
    </row>
    <row r="4588" ht="20" customHeight="1">
      <c r="A4588" s="10" t="n">
        <v>1.214857903164557e-08</v>
      </c>
      <c r="B4588" s="11" t="n">
        <v>1.738108181825737e-07</v>
      </c>
      <c r="C4588" s="10" t="n">
        <v>8.737861101337785e-09</v>
      </c>
      <c r="D4588" s="11" t="n">
        <v>19.89168930053711</v>
      </c>
      <c r="E4588" s="11" t="n">
        <v>7.365473209119955e-08</v>
      </c>
      <c r="F4588" s="10" t="n">
        <v>7.608515062429433e-08</v>
      </c>
      <c r="G4588" s="11" t="n">
        <v>0.9680566191673279</v>
      </c>
      <c r="H4588" s="10" t="n">
        <v>69557911552</v>
      </c>
      <c r="I4588" s="10" t="n">
        <v>13136254976</v>
      </c>
      <c r="J4588" s="11" t="n">
        <v>101.3240203857422</v>
      </c>
      <c r="K4588" s="11" t="n">
        <v>37.22111129760742</v>
      </c>
    </row>
    <row r="4589" ht="20" customHeight="1">
      <c r="A4589" s="12" t="n">
        <v>1.215571199253418e-08</v>
      </c>
      <c r="B4589" s="13" t="n">
        <v>1.738108323934284e-07</v>
      </c>
      <c r="C4589" s="12" t="n">
        <v>8.760773440030789e-09</v>
      </c>
      <c r="D4589" s="13" t="n">
        <v>19.83966827392578</v>
      </c>
      <c r="E4589" s="13" t="n">
        <v>7.364107545981824e-08</v>
      </c>
      <c r="F4589" s="12" t="n">
        <v>7.606224272649342e-08</v>
      </c>
      <c r="G4589" s="13" t="n">
        <v>0.9681686162948608</v>
      </c>
      <c r="H4589" s="12" t="n">
        <v>69678538752</v>
      </c>
      <c r="I4589" s="12" t="n">
        <v>13111161856</v>
      </c>
      <c r="J4589" s="13" t="n">
        <v>101.1934432983398</v>
      </c>
      <c r="K4589" s="13" t="n">
        <v>37.19525146484375</v>
      </c>
    </row>
    <row r="4590" ht="20" customHeight="1">
      <c r="A4590" s="10" t="n">
        <v>1.216284761795805e-08</v>
      </c>
      <c r="B4590" s="11" t="n">
        <v>1.738108466042831e-07</v>
      </c>
      <c r="C4590" s="10" t="n">
        <v>8.783771932030504e-09</v>
      </c>
      <c r="D4590" s="11" t="n">
        <v>19.78772354125977</v>
      </c>
      <c r="E4590" s="11" t="n">
        <v>7.362741882843693e-08</v>
      </c>
      <c r="F4590" s="10" t="n">
        <v>7.603924245813687e-08</v>
      </c>
      <c r="G4590" s="11" t="n">
        <v>0.9682818651199341</v>
      </c>
      <c r="H4590" s="10" t="n">
        <v>69446180864</v>
      </c>
      <c r="I4590" s="10" t="n">
        <v>13086121984</v>
      </c>
      <c r="J4590" s="11" t="n">
        <v>101.062370300293</v>
      </c>
      <c r="K4590" s="11" t="n">
        <v>37.16940307617188</v>
      </c>
    </row>
    <row r="4591" ht="20" customHeight="1">
      <c r="A4591" s="12" t="n">
        <v>1.21699823552035e-08</v>
      </c>
      <c r="B4591" s="13" t="n">
        <v>1.738108323934284e-07</v>
      </c>
      <c r="C4591" s="12" t="n">
        <v>8.806815721129624e-09</v>
      </c>
      <c r="D4591" s="13" t="n">
        <v>19.7359447479248</v>
      </c>
      <c r="E4591" s="13" t="n">
        <v>7.361377640791034e-08</v>
      </c>
      <c r="F4591" s="12" t="n">
        <v>7.601619245178881e-08</v>
      </c>
      <c r="G4591" s="13" t="n">
        <v>0.968396008014679</v>
      </c>
      <c r="H4591" s="12" t="n">
        <v>69054324736</v>
      </c>
      <c r="I4591" s="12" t="n">
        <v>13061191680</v>
      </c>
      <c r="J4591" s="13" t="n">
        <v>100.9308700561523</v>
      </c>
      <c r="K4591" s="13" t="n">
        <v>37.1435546875</v>
      </c>
    </row>
    <row r="4592" ht="20" customHeight="1">
      <c r="A4592" s="10" t="n">
        <v>1.217711265155685e-08</v>
      </c>
      <c r="B4592" s="11" t="n">
        <v>1.738108181825737e-07</v>
      </c>
      <c r="C4592" s="10" t="n">
        <v>8.829923459074962e-09</v>
      </c>
      <c r="D4592" s="11" t="n">
        <v>19.68429565429688</v>
      </c>
      <c r="E4592" s="11" t="n">
        <v>7.360014819823846e-08</v>
      </c>
      <c r="F4592" s="10" t="n">
        <v>7.599309270744925e-08</v>
      </c>
      <c r="G4592" s="11" t="n">
        <v>0.9685110449790955</v>
      </c>
      <c r="H4592" s="10" t="n">
        <v>68562886656</v>
      </c>
      <c r="I4592" s="10" t="n">
        <v>13036368896</v>
      </c>
      <c r="J4592" s="11" t="n">
        <v>100.7990493774414</v>
      </c>
      <c r="K4592" s="11" t="n">
        <v>37.11779022216797</v>
      </c>
    </row>
    <row r="4593" ht="20" customHeight="1">
      <c r="A4593" s="12" t="n">
        <v>1.218423850701811e-08</v>
      </c>
      <c r="B4593" s="13" t="n">
        <v>1.738108323934284e-07</v>
      </c>
      <c r="C4593" s="12" t="n">
        <v>8.853000110775611e-09</v>
      </c>
      <c r="D4593" s="13" t="n">
        <v>19.63298606872559</v>
      </c>
      <c r="E4593" s="13" t="n">
        <v>7.358653419942129e-08</v>
      </c>
      <c r="F4593" s="12" t="n">
        <v>7.59700071739644e-08</v>
      </c>
      <c r="G4593" s="13" t="n">
        <v>0.9686261415481567</v>
      </c>
      <c r="H4593" s="12" t="n">
        <v>67997933568</v>
      </c>
      <c r="I4593" s="12" t="n">
        <v>13011769344</v>
      </c>
      <c r="J4593" s="13" t="n">
        <v>100.6669006347656</v>
      </c>
      <c r="K4593" s="13" t="n">
        <v>37.09219741821289</v>
      </c>
    </row>
    <row r="4594" ht="20" customHeight="1">
      <c r="A4594" s="10" t="n">
        <v>1.219136347430094e-08</v>
      </c>
      <c r="B4594" s="11" t="n">
        <v>1.738108181825737e-07</v>
      </c>
      <c r="C4594" s="10" t="n">
        <v>8.876179791172945e-09</v>
      </c>
      <c r="D4594" s="11" t="n">
        <v>19.58171463012695</v>
      </c>
      <c r="E4594" s="11" t="n">
        <v>7.357293441145885e-08</v>
      </c>
      <c r="F4594" s="10" t="n">
        <v>7.594682926992391e-08</v>
      </c>
      <c r="G4594" s="11" t="n">
        <v>0.9687426686286926</v>
      </c>
      <c r="H4594" s="10" t="n">
        <v>67448111104</v>
      </c>
      <c r="I4594" s="10" t="n">
        <v>12986958848</v>
      </c>
      <c r="J4594" s="11" t="n">
        <v>100.5336380004883</v>
      </c>
      <c r="K4594" s="11" t="n">
        <v>37.06668090820312</v>
      </c>
    </row>
    <row r="4595" ht="20" customHeight="1">
      <c r="A4595" s="12" t="n">
        <v>1.219848666522694e-08</v>
      </c>
      <c r="B4595" s="13" t="n">
        <v>1.738108181825737e-07</v>
      </c>
      <c r="C4595" s="12" t="n">
        <v>8.899367465176056e-09</v>
      </c>
      <c r="D4595" s="13" t="n">
        <v>19.53069305419922</v>
      </c>
      <c r="E4595" s="13" t="n">
        <v>7.355934172892375e-08</v>
      </c>
      <c r="F4595" s="12" t="n">
        <v>7.592364426045606e-08</v>
      </c>
      <c r="G4595" s="13" t="n">
        <v>0.9688594937324524</v>
      </c>
      <c r="H4595" s="12" t="n">
        <v>66925379584</v>
      </c>
      <c r="I4595" s="12" t="n">
        <v>12962246656</v>
      </c>
      <c r="J4595" s="13" t="n">
        <v>100.3997039794922</v>
      </c>
      <c r="K4595" s="13" t="n">
        <v>37.04109191894531</v>
      </c>
    </row>
    <row r="4596" ht="20" customHeight="1">
      <c r="A4596" s="10" t="n">
        <v>1.220561252068819e-08</v>
      </c>
      <c r="B4596" s="11" t="n">
        <v>1.738108323934284e-07</v>
      </c>
      <c r="C4596" s="10" t="n">
        <v>8.92260576534909e-09</v>
      </c>
      <c r="D4596" s="11" t="n">
        <v>19.47982788085938</v>
      </c>
      <c r="E4596" s="11" t="n">
        <v>7.354574904638866e-08</v>
      </c>
      <c r="F4596" s="10" t="n">
        <v>7.590040240756935e-08</v>
      </c>
      <c r="G4596" s="11" t="n">
        <v>0.9689770340919495</v>
      </c>
      <c r="H4596" s="10" t="n">
        <v>66354556928</v>
      </c>
      <c r="I4596" s="10" t="n">
        <v>12937537536</v>
      </c>
      <c r="J4596" s="11" t="n">
        <v>100.2653961181641</v>
      </c>
      <c r="K4596" s="11" t="n">
        <v>37.01553344726562</v>
      </c>
    </row>
    <row r="4597" ht="20" customHeight="1">
      <c r="A4597" s="12" t="n">
        <v>1.221274015250629e-08</v>
      </c>
      <c r="B4597" s="13" t="n">
        <v>1.738108323934284e-07</v>
      </c>
      <c r="C4597" s="12" t="n">
        <v>8.945861829090518e-09</v>
      </c>
      <c r="D4597" s="13" t="n">
        <v>19.4291877746582</v>
      </c>
      <c r="E4597" s="13" t="n">
        <v>7.353216346928093e-08</v>
      </c>
      <c r="F4597" s="12" t="n">
        <v>7.587715344925527e-08</v>
      </c>
      <c r="G4597" s="13" t="n">
        <v>0.9690949320793152</v>
      </c>
      <c r="H4597" s="12" t="n">
        <v>65791606784</v>
      </c>
      <c r="I4597" s="12" t="n">
        <v>12913004544</v>
      </c>
      <c r="J4597" s="13" t="n">
        <v>100.1307220458984</v>
      </c>
      <c r="K4597" s="13" t="n">
        <v>36.98998641967773</v>
      </c>
    </row>
    <row r="4598" ht="20" customHeight="1">
      <c r="A4598" s="10" t="n">
        <v>1.221986956068122e-08</v>
      </c>
      <c r="B4598" s="11" t="n">
        <v>1.738108323934284e-07</v>
      </c>
      <c r="C4598" s="10" t="n">
        <v>8.96919516435446e-09</v>
      </c>
      <c r="D4598" s="11" t="n">
        <v>19.37864303588867</v>
      </c>
      <c r="E4598" s="11" t="n">
        <v>7.351858499760056e-08</v>
      </c>
      <c r="F4598" s="10" t="n">
        <v>7.585381922581291e-08</v>
      </c>
      <c r="G4598" s="11" t="n">
        <v>0.9692140221595764</v>
      </c>
      <c r="H4598" s="10" t="n">
        <v>65258811392</v>
      </c>
      <c r="I4598" s="10" t="n">
        <v>12888668160</v>
      </c>
      <c r="J4598" s="11" t="n">
        <v>99.9957275390625</v>
      </c>
      <c r="K4598" s="11" t="n">
        <v>36.96445465087891</v>
      </c>
    </row>
    <row r="4599" ht="20" customHeight="1">
      <c r="A4599" s="12" t="n">
        <v>1.222699985703457e-08</v>
      </c>
      <c r="B4599" s="13" t="n">
        <v>1.738108323934284e-07</v>
      </c>
      <c r="C4599" s="12" t="n">
        <v>8.992578237609905e-09</v>
      </c>
      <c r="D4599" s="13" t="n">
        <v>19.3282527923584</v>
      </c>
      <c r="E4599" s="13" t="n">
        <v>7.35050207367749e-08</v>
      </c>
      <c r="F4599" s="12" t="n">
        <v>7.583043526437905e-08</v>
      </c>
      <c r="G4599" s="13" t="n">
        <v>0.9693340063095093</v>
      </c>
      <c r="H4599" s="12" t="n">
        <v>64721825792</v>
      </c>
      <c r="I4599" s="12" t="n">
        <v>12864550912</v>
      </c>
      <c r="J4599" s="13" t="n">
        <v>99.86041259765625</v>
      </c>
      <c r="K4599" s="13" t="n">
        <v>36.93916702270508</v>
      </c>
    </row>
    <row r="4600" ht="20" customHeight="1">
      <c r="A4600" s="10" t="n">
        <v>1.223413281792318e-08</v>
      </c>
      <c r="B4600" s="11" t="n">
        <v>1.738108323934284e-07</v>
      </c>
      <c r="C4600" s="10" t="n">
        <v>9.016009272500014e-09</v>
      </c>
      <c r="D4600" s="11" t="n">
        <v>19.27802276611328</v>
      </c>
      <c r="E4600" s="11" t="n">
        <v>7.349144226509452e-08</v>
      </c>
      <c r="F4600" s="10" t="n">
        <v>7.580700156495368e-08</v>
      </c>
      <c r="G4600" s="11" t="n">
        <v>0.9694545269012451</v>
      </c>
      <c r="H4600" s="10" t="n">
        <v>64202739712</v>
      </c>
      <c r="I4600" s="10" t="n">
        <v>12840228864</v>
      </c>
      <c r="J4600" s="11" t="n">
        <v>99.72479248046875</v>
      </c>
      <c r="K4600" s="11" t="n">
        <v>36.91363906860352</v>
      </c>
    </row>
    <row r="4601" ht="20" customHeight="1">
      <c r="A4601" s="12" t="n">
        <v>1.224126755516863e-08</v>
      </c>
      <c r="B4601" s="13" t="n">
        <v>1.738108323934284e-07</v>
      </c>
      <c r="C4601" s="12" t="n">
        <v>9.039490045381626e-09</v>
      </c>
      <c r="D4601" s="13" t="n">
        <v>19.22794723510742</v>
      </c>
      <c r="E4601" s="13" t="n">
        <v>7.347787800426886e-08</v>
      </c>
      <c r="F4601" s="12" t="n">
        <v>7.578351812753681e-08</v>
      </c>
      <c r="G4601" s="13" t="n">
        <v>0.9695759415626526</v>
      </c>
      <c r="H4601" s="12" t="n">
        <v>63716253696</v>
      </c>
      <c r="I4601" s="12" t="n">
        <v>12815793152</v>
      </c>
      <c r="J4601" s="13" t="n">
        <v>99.58885955810547</v>
      </c>
      <c r="K4601" s="13" t="n">
        <v>36.88796234130859</v>
      </c>
    </row>
    <row r="4602" ht="20" customHeight="1">
      <c r="A4602" s="10" t="n">
        <v>1.224840495694934e-08</v>
      </c>
      <c r="B4602" s="11" t="n">
        <v>1.738108323934284e-07</v>
      </c>
      <c r="C4602" s="10" t="n">
        <v>9.063014339005804e-09</v>
      </c>
      <c r="D4602" s="11" t="n">
        <v>19.17803764343262</v>
      </c>
      <c r="E4602" s="11" t="n">
        <v>7.346430663801584e-08</v>
      </c>
      <c r="F4602" s="10" t="n">
        <v>7.575999916298315e-08</v>
      </c>
      <c r="G4602" s="11" t="n">
        <v>0.9696978330612183</v>
      </c>
      <c r="H4602" s="10" t="n">
        <v>63723954176</v>
      </c>
      <c r="I4602" s="10" t="n">
        <v>12791445504</v>
      </c>
      <c r="J4602" s="11" t="n">
        <v>99.45265197753906</v>
      </c>
      <c r="K4602" s="11" t="n">
        <v>36.8624267578125</v>
      </c>
    </row>
    <row r="4603" ht="20" customHeight="1">
      <c r="A4603" s="12" t="n">
        <v>1.225553880601638e-08</v>
      </c>
      <c r="B4603" s="13" t="n">
        <v>1.738108181825737e-07</v>
      </c>
      <c r="C4603" s="12" t="n">
        <v>9.08657238340993e-09</v>
      </c>
      <c r="D4603" s="13" t="n">
        <v>19.12831497192383</v>
      </c>
      <c r="E4603" s="13" t="n">
        <v>7.345076369347225e-08</v>
      </c>
      <c r="F4603" s="12" t="n">
        <v>7.57364446712927e-08</v>
      </c>
      <c r="G4603" s="13" t="n">
        <v>0.9698206186294556</v>
      </c>
      <c r="H4603" s="12" t="n">
        <v>63727841280</v>
      </c>
      <c r="I4603" s="12" t="n">
        <v>12766846976</v>
      </c>
      <c r="J4603" s="13" t="n">
        <v>99.31629943847656</v>
      </c>
      <c r="K4603" s="13" t="n">
        <v>36.83716583251953</v>
      </c>
    </row>
    <row r="4604" ht="20" customHeight="1">
      <c r="A4604" s="10" t="n">
        <v>1.226266821419131e-08</v>
      </c>
      <c r="B4604" s="11" t="n">
        <v>1.738108323934284e-07</v>
      </c>
      <c r="C4604" s="10" t="n">
        <v>9.110159737701906e-09</v>
      </c>
      <c r="D4604" s="11" t="n">
        <v>19.07879066467285</v>
      </c>
      <c r="E4604" s="11" t="n">
        <v>7.343723495978338e-08</v>
      </c>
      <c r="F4604" s="10" t="n">
        <v>7.571284754703811e-08</v>
      </c>
      <c r="G4604" s="11" t="n">
        <v>0.969944179058075</v>
      </c>
      <c r="H4604" s="10" t="n">
        <v>63696285696</v>
      </c>
      <c r="I4604" s="10" t="n">
        <v>12742468608</v>
      </c>
      <c r="J4604" s="11" t="n">
        <v>99.1798095703125</v>
      </c>
      <c r="K4604" s="11" t="n">
        <v>36.81147003173828</v>
      </c>
    </row>
    <row r="4605" ht="20" customHeight="1">
      <c r="A4605" s="12" t="n">
        <v>1.226979495783098e-08</v>
      </c>
      <c r="B4605" s="13" t="n">
        <v>1.738108466042831e-07</v>
      </c>
      <c r="C4605" s="12" t="n">
        <v>9.133778178238572e-09</v>
      </c>
      <c r="D4605" s="13" t="n">
        <v>19.02945709228516</v>
      </c>
      <c r="E4605" s="13" t="n">
        <v>7.342370622609451e-08</v>
      </c>
      <c r="F4605" s="12" t="n">
        <v>7.56892362119288e-08</v>
      </c>
      <c r="G4605" s="13" t="n">
        <v>0.9700679779052734</v>
      </c>
      <c r="H4605" s="12" t="n">
        <v>63594590208</v>
      </c>
      <c r="I4605" s="12" t="n">
        <v>12718404608</v>
      </c>
      <c r="J4605" s="13" t="n">
        <v>99.04317474365234</v>
      </c>
      <c r="K4605" s="13" t="n">
        <v>36.78626251220703</v>
      </c>
    </row>
    <row r="4606" ht="20" customHeight="1">
      <c r="A4606" s="10" t="n">
        <v>1.227692258964908e-08</v>
      </c>
      <c r="B4606" s="11" t="n">
        <v>1.738108323934284e-07</v>
      </c>
      <c r="C4606" s="10" t="n">
        <v>9.157443692231482e-09</v>
      </c>
      <c r="D4606" s="11" t="n">
        <v>18.98027801513672</v>
      </c>
      <c r="E4606" s="11" t="n">
        <v>7.341019170326035e-08</v>
      </c>
      <c r="F4606" s="10" t="n">
        <v>7.566557513882799e-08</v>
      </c>
      <c r="G4606" s="11" t="n">
        <v>0.9701927304267883</v>
      </c>
      <c r="H4606" s="10" t="n">
        <v>63469096960</v>
      </c>
      <c r="I4606" s="10" t="n">
        <v>12694472704</v>
      </c>
      <c r="J4606" s="11" t="n">
        <v>98.90636444091797</v>
      </c>
      <c r="K4606" s="11" t="n">
        <v>36.76124954223633</v>
      </c>
    </row>
    <row r="4607" ht="20" customHeight="1">
      <c r="A4607" s="12" t="n">
        <v>1.228405022146717e-08</v>
      </c>
      <c r="B4607" s="13" t="n">
        <v>1.738108323934284e-07</v>
      </c>
      <c r="C4607" s="12" t="n">
        <v>9.181160720572734e-09</v>
      </c>
      <c r="D4607" s="13" t="n">
        <v>18.93124771118164</v>
      </c>
      <c r="E4607" s="13" t="n">
        <v>7.33966771804262e-08</v>
      </c>
      <c r="F4607" s="12" t="n">
        <v>7.564185011688096e-08</v>
      </c>
      <c r="G4607" s="13" t="n">
        <v>0.9703183770179749</v>
      </c>
      <c r="H4607" s="12" t="n">
        <v>63338508288</v>
      </c>
      <c r="I4607" s="12" t="n">
        <v>12670623744</v>
      </c>
      <c r="J4607" s="13" t="n">
        <v>98.76937103271484</v>
      </c>
      <c r="K4607" s="13" t="n">
        <v>36.73634338378906</v>
      </c>
    </row>
    <row r="4608" ht="20" customHeight="1">
      <c r="A4608" s="10" t="n">
        <v>1.229117874146368e-08</v>
      </c>
      <c r="B4608" s="11" t="n">
        <v>1.738108466042831e-07</v>
      </c>
      <c r="C4608" s="10" t="n">
        <v>9.204924822370231e-09</v>
      </c>
      <c r="D4608" s="11" t="n">
        <v>18.88237571716309</v>
      </c>
      <c r="E4608" s="11" t="n">
        <v>7.338317686844675e-08</v>
      </c>
      <c r="F4608" s="10" t="n">
        <v>7.561808246236978e-08</v>
      </c>
      <c r="G4608" s="11" t="n">
        <v>0.9704447984695435</v>
      </c>
      <c r="H4608" s="10" t="n">
        <v>63176421376</v>
      </c>
      <c r="I4608" s="10" t="n">
        <v>12646811648</v>
      </c>
      <c r="J4608" s="11" t="n">
        <v>98.63219451904297</v>
      </c>
      <c r="K4608" s="11" t="n">
        <v>36.71139526367188</v>
      </c>
    </row>
    <row r="4609" ht="20" customHeight="1">
      <c r="A4609" s="12" t="n">
        <v>1.229830814963861e-08</v>
      </c>
      <c r="B4609" s="13" t="n">
        <v>1.738108466042831e-07</v>
      </c>
      <c r="C4609" s="12" t="n">
        <v>9.22874043851607e-09</v>
      </c>
      <c r="D4609" s="13" t="n">
        <v>18.83364868164062</v>
      </c>
      <c r="E4609" s="13" t="n">
        <v>7.336967655646731e-08</v>
      </c>
      <c r="F4609" s="12" t="n">
        <v>7.559427217529446e-08</v>
      </c>
      <c r="G4609" s="13" t="n">
        <v>0.9705718755722046</v>
      </c>
      <c r="H4609" s="12" t="n">
        <v>62982537216</v>
      </c>
      <c r="I4609" s="12" t="n">
        <v>12623133696</v>
      </c>
      <c r="J4609" s="13" t="n">
        <v>98.49476623535156</v>
      </c>
      <c r="K4609" s="13" t="n">
        <v>36.68657684326172</v>
      </c>
    </row>
    <row r="4610" ht="20" customHeight="1">
      <c r="A4610" s="10" t="n">
        <v>1.230543933417039e-08</v>
      </c>
      <c r="B4610" s="11" t="n">
        <v>1.738108323934284e-07</v>
      </c>
      <c r="C4610" s="10" t="n">
        <v>9.252606680831832e-09</v>
      </c>
      <c r="D4610" s="11" t="n">
        <v>18.78506660461426</v>
      </c>
      <c r="E4610" s="11" t="n">
        <v>7.335619045534258e-08</v>
      </c>
      <c r="F4610" s="10" t="n">
        <v>7.557040504480028e-08</v>
      </c>
      <c r="G4610" s="11" t="n">
        <v>0.9706999659538269</v>
      </c>
      <c r="H4610" s="10" t="n">
        <v>62763593728</v>
      </c>
      <c r="I4610" s="10" t="n">
        <v>12599494656</v>
      </c>
      <c r="J4610" s="11" t="n">
        <v>98.35706329345703</v>
      </c>
      <c r="K4610" s="11" t="n">
        <v>36.6617431640625</v>
      </c>
    </row>
    <row r="4611" ht="20" customHeight="1">
      <c r="A4611" s="12" t="n">
        <v>1.231257140688058e-08</v>
      </c>
      <c r="B4611" s="13" t="n">
        <v>1.738108466042831e-07</v>
      </c>
      <c r="C4611" s="12" t="n">
        <v>9.276536871993812e-09</v>
      </c>
      <c r="D4611" s="13" t="n">
        <v>18.73660850524902</v>
      </c>
      <c r="E4611" s="13" t="n">
        <v>7.334270435421786e-08</v>
      </c>
      <c r="F4611" s="12" t="n">
        <v>7.554647396545988e-08</v>
      </c>
      <c r="G4611" s="13" t="n">
        <v>0.9708289504051208</v>
      </c>
      <c r="H4611" s="12" t="n">
        <v>62515744768</v>
      </c>
      <c r="I4611" s="12" t="n">
        <v>12575872000</v>
      </c>
      <c r="J4611" s="13" t="n">
        <v>98.21907806396484</v>
      </c>
      <c r="K4611" s="13" t="n">
        <v>36.63693237304688</v>
      </c>
    </row>
    <row r="4612" ht="20" customHeight="1">
      <c r="A4612" s="10" t="n">
        <v>1.231970614412603e-08</v>
      </c>
      <c r="B4612" s="11" t="n">
        <v>1.738108466042831e-07</v>
      </c>
      <c r="C4612" s="10" t="n">
        <v>9.300482162188928e-09</v>
      </c>
      <c r="D4612" s="11" t="n">
        <v>18.68836975097656</v>
      </c>
      <c r="E4612" s="11" t="n">
        <v>7.332921825309313e-08</v>
      </c>
      <c r="F4612" s="10" t="n">
        <v>7.552252867526477e-08</v>
      </c>
      <c r="G4612" s="11" t="n">
        <v>0.9709581732749939</v>
      </c>
      <c r="H4612" s="10" t="n">
        <v>62234046464</v>
      </c>
      <c r="I4612" s="10" t="n">
        <v>12552546304</v>
      </c>
      <c r="J4612" s="11" t="n">
        <v>98.08080291748047</v>
      </c>
      <c r="K4612" s="11" t="n">
        <v>36.61264038085938</v>
      </c>
    </row>
    <row r="4613" ht="20" customHeight="1">
      <c r="A4613" s="12" t="n">
        <v>1.232684532226358e-08</v>
      </c>
      <c r="B4613" s="13" t="n">
        <v>1.738108466042831e-07</v>
      </c>
      <c r="C4613" s="12" t="n">
        <v>9.324519822939692e-09</v>
      </c>
      <c r="D4613" s="13" t="n">
        <v>18.64019203186035</v>
      </c>
      <c r="E4613" s="13" t="n">
        <v>7.33157321519684e-08</v>
      </c>
      <c r="F4613" s="12" t="n">
        <v>7.5498491014514e-08</v>
      </c>
      <c r="G4613" s="13" t="n">
        <v>0.971088707447052</v>
      </c>
      <c r="H4613" s="12" t="n">
        <v>61930532864</v>
      </c>
      <c r="I4613" s="12" t="n">
        <v>12529052672</v>
      </c>
      <c r="J4613" s="13" t="n">
        <v>97.94220733642578</v>
      </c>
      <c r="K4613" s="13" t="n">
        <v>36.58770751953125</v>
      </c>
    </row>
    <row r="4614" ht="20" customHeight="1">
      <c r="A4614" s="10" t="n">
        <v>1.233398361222271e-08</v>
      </c>
      <c r="B4614" s="11" t="n">
        <v>1.738108323934284e-07</v>
      </c>
      <c r="C4614" s="10" t="n">
        <v>9.348569030009912e-09</v>
      </c>
      <c r="D4614" s="11" t="n">
        <v>18.59223937988281</v>
      </c>
      <c r="E4614" s="11" t="n">
        <v>7.330226026169839e-08</v>
      </c>
      <c r="F4614" s="10" t="n">
        <v>7.547444624833588e-08</v>
      </c>
      <c r="G4614" s="11" t="n">
        <v>0.9712195992469788</v>
      </c>
      <c r="H4614" s="10" t="n">
        <v>61602971648</v>
      </c>
      <c r="I4614" s="10" t="n">
        <v>12505876480</v>
      </c>
      <c r="J4614" s="11" t="n">
        <v>97.80341339111328</v>
      </c>
      <c r="K4614" s="11" t="n">
        <v>36.56343841552734</v>
      </c>
    </row>
    <row r="4615" ht="20" customHeight="1">
      <c r="A4615" s="12" t="n">
        <v>1.23411156849329e-08</v>
      </c>
      <c r="B4615" s="13" t="n">
        <v>1.738108466042831e-07</v>
      </c>
      <c r="C4615" s="12" t="n">
        <v>9.372695508602646e-09</v>
      </c>
      <c r="D4615" s="13" t="n">
        <v>18.54438209533691</v>
      </c>
      <c r="E4615" s="13" t="n">
        <v>7.328879547685574e-08</v>
      </c>
      <c r="F4615" s="12" t="n">
        <v>7.545031621702947e-08</v>
      </c>
      <c r="G4615" s="13" t="n">
        <v>0.9713517427444458</v>
      </c>
      <c r="H4615" s="12" t="n">
        <v>61244997632</v>
      </c>
      <c r="I4615" s="12" t="n">
        <v>12482634752</v>
      </c>
      <c r="J4615" s="13" t="n">
        <v>97.66444396972656</v>
      </c>
      <c r="K4615" s="13" t="n">
        <v>36.53926849365234</v>
      </c>
    </row>
    <row r="4616" ht="20" customHeight="1">
      <c r="A4616" s="10" t="n">
        <v>1.234824598128625e-08</v>
      </c>
      <c r="B4616" s="11" t="n">
        <v>1.738108466042831e-07</v>
      </c>
      <c r="C4616" s="10" t="n">
        <v>9.396783795523334e-09</v>
      </c>
      <c r="D4616" s="11" t="n">
        <v>18.4968433380127</v>
      </c>
      <c r="E4616" s="11" t="n">
        <v>7.327535911372252e-08</v>
      </c>
      <c r="F4616" s="10" t="n">
        <v>7.54262288182872e-08</v>
      </c>
      <c r="G4616" s="11" t="n">
        <v>0.9714837670326233</v>
      </c>
      <c r="H4616" s="10" t="n">
        <v>60868136960</v>
      </c>
      <c r="I4616" s="10" t="n">
        <v>12459411456</v>
      </c>
      <c r="J4616" s="11" t="n">
        <v>97.52504730224609</v>
      </c>
      <c r="K4616" s="11" t="n">
        <v>36.51469802856445</v>
      </c>
    </row>
    <row r="4617" ht="20" customHeight="1">
      <c r="A4617" s="12" t="n">
        <v>1.235537538946119e-08</v>
      </c>
      <c r="B4617" s="13" t="n">
        <v>1.738108466042831e-07</v>
      </c>
      <c r="C4617" s="12" t="n">
        <v>9.420950242144954e-09</v>
      </c>
      <c r="D4617" s="13" t="n">
        <v>18.44939613342285</v>
      </c>
      <c r="E4617" s="13" t="n">
        <v>7.326191564516193e-08</v>
      </c>
      <c r="F4617" s="12" t="n">
        <v>7.540205615441664e-08</v>
      </c>
      <c r="G4617" s="13" t="n">
        <v>0.9716169238090515</v>
      </c>
      <c r="H4617" s="12" t="n">
        <v>60467736576</v>
      </c>
      <c r="I4617" s="12" t="n">
        <v>12436252672</v>
      </c>
      <c r="J4617" s="13" t="n">
        <v>97.38548278808594</v>
      </c>
      <c r="K4617" s="13" t="n">
        <v>36.49013137817383</v>
      </c>
    </row>
    <row r="4618" ht="20" customHeight="1">
      <c r="A4618" s="10" t="n">
        <v>1.236250302127928e-08</v>
      </c>
      <c r="B4618" s="11" t="n">
        <v>1.738108323934284e-07</v>
      </c>
      <c r="C4618" s="10" t="n">
        <v>9.445150439546524e-09</v>
      </c>
      <c r="D4618" s="11" t="n">
        <v>18.40212440490723</v>
      </c>
      <c r="E4618" s="11" t="n">
        <v>7.324848638745607e-08</v>
      </c>
      <c r="F4618" s="10" t="n">
        <v>7.537786927969137e-08</v>
      </c>
      <c r="G4618" s="11" t="n">
        <v>0.9717505574226379</v>
      </c>
      <c r="H4618" s="10" t="n">
        <v>60038615040</v>
      </c>
      <c r="I4618" s="10" t="n">
        <v>12413119488</v>
      </c>
      <c r="J4618" s="11" t="n">
        <v>97.24578857421875</v>
      </c>
      <c r="K4618" s="11" t="n">
        <v>36.46547698974609</v>
      </c>
    </row>
    <row r="4619" ht="20" customHeight="1">
      <c r="A4619" s="12" t="n">
        <v>1.236963065309737e-08</v>
      </c>
      <c r="B4619" s="13" t="n">
        <v>1.738108466042831e-07</v>
      </c>
      <c r="C4619" s="12" t="n">
        <v>9.469427020292187e-09</v>
      </c>
      <c r="D4619" s="13" t="n">
        <v>18.35494804382324</v>
      </c>
      <c r="E4619" s="13" t="n">
        <v>7.323507134060492e-08</v>
      </c>
      <c r="F4619" s="12" t="n">
        <v>7.535358292898309e-08</v>
      </c>
      <c r="G4619" s="13" t="n">
        <v>0.9718857407569885</v>
      </c>
      <c r="H4619" s="12" t="n">
        <v>59588702208</v>
      </c>
      <c r="I4619" s="12" t="n">
        <v>12389753856</v>
      </c>
      <c r="J4619" s="13" t="n">
        <v>97.10599517822266</v>
      </c>
      <c r="K4619" s="13" t="n">
        <v>36.44095993041992</v>
      </c>
    </row>
    <row r="4620" ht="20" customHeight="1">
      <c r="A4620" s="10" t="n">
        <v>1.237676006127231e-08</v>
      </c>
      <c r="B4620" s="11" t="n">
        <v>1.738108466042831e-07</v>
      </c>
      <c r="C4620" s="10" t="n">
        <v>9.493722252784664e-09</v>
      </c>
      <c r="D4620" s="11" t="n">
        <v>18.3079776763916</v>
      </c>
      <c r="E4620" s="11" t="n">
        <v>7.322164208289905e-08</v>
      </c>
      <c r="F4620" s="10" t="n">
        <v>7.532928947284745e-08</v>
      </c>
      <c r="G4620" s="11" t="n">
        <v>0.9720208644866943</v>
      </c>
      <c r="H4620" s="10" t="n">
        <v>59098828800</v>
      </c>
      <c r="I4620" s="10" t="n">
        <v>12366444544</v>
      </c>
      <c r="J4620" s="11" t="n">
        <v>96.96565246582031</v>
      </c>
      <c r="K4620" s="11" t="n">
        <v>36.41648101806641</v>
      </c>
    </row>
    <row r="4621" ht="20" customHeight="1">
      <c r="A4621" s="12" t="n">
        <v>1.238389124580408e-08</v>
      </c>
      <c r="B4621" s="13" t="n">
        <v>1.738108466042831e-07</v>
      </c>
      <c r="C4621" s="12" t="n">
        <v>9.518061006019707e-09</v>
      </c>
      <c r="D4621" s="13" t="n">
        <v>18.26116180419922</v>
      </c>
      <c r="E4621" s="13" t="n">
        <v>7.320823414147526e-08</v>
      </c>
      <c r="F4621" s="12" t="n">
        <v>7.530495338414767e-08</v>
      </c>
      <c r="G4621" s="13" t="n">
        <v>0.9721569418907166</v>
      </c>
      <c r="H4621" s="12" t="n">
        <v>58568224768</v>
      </c>
      <c r="I4621" s="12" t="n">
        <v>12343249920</v>
      </c>
      <c r="J4621" s="13" t="n">
        <v>96.82441711425781</v>
      </c>
      <c r="K4621" s="13" t="n">
        <v>36.39212799072266</v>
      </c>
    </row>
    <row r="4622" ht="20" customHeight="1">
      <c r="A4622" s="10" t="n">
        <v>1.239102331851427e-08</v>
      </c>
      <c r="B4622" s="11" t="n">
        <v>1.738108466042831e-07</v>
      </c>
      <c r="C4622" s="10" t="n">
        <v>9.542453049959931e-09</v>
      </c>
      <c r="D4622" s="11" t="n">
        <v>18.2144832611084</v>
      </c>
      <c r="E4622" s="11" t="n">
        <v>7.319482620005147e-08</v>
      </c>
      <c r="F4622" s="10" t="n">
        <v>7.528056045202902e-08</v>
      </c>
      <c r="G4622" s="11" t="n">
        <v>0.9722938537597656</v>
      </c>
      <c r="H4622" s="10" t="n">
        <v>57992785920</v>
      </c>
      <c r="I4622" s="10" t="n">
        <v>12320328704</v>
      </c>
      <c r="J4622" s="11" t="n">
        <v>96.68308258056641</v>
      </c>
      <c r="K4622" s="11" t="n">
        <v>36.36774826049805</v>
      </c>
    </row>
    <row r="4623" ht="20" customHeight="1">
      <c r="A4623" s="12" t="n">
        <v>1.239815983211656e-08</v>
      </c>
      <c r="B4623" s="13" t="n">
        <v>1.738108608151379e-07</v>
      </c>
      <c r="C4623" s="12" t="n">
        <v>9.56686196929013e-09</v>
      </c>
      <c r="D4623" s="13" t="n">
        <v>18.16801261901855</v>
      </c>
      <c r="E4623" s="13" t="n">
        <v>7.318141825862767e-08</v>
      </c>
      <c r="F4623" s="12" t="n">
        <v>7.52561462036283e-08</v>
      </c>
      <c r="G4623" s="13" t="n">
        <v>0.9724311232566833</v>
      </c>
      <c r="H4623" s="12" t="n">
        <v>57370071040</v>
      </c>
      <c r="I4623" s="12" t="n">
        <v>12297249792</v>
      </c>
      <c r="J4623" s="13" t="n">
        <v>96.54157257080078</v>
      </c>
      <c r="K4623" s="13" t="n">
        <v>36.34337997436523</v>
      </c>
    </row>
    <row r="4624" ht="20" customHeight="1">
      <c r="A4624" s="10" t="n">
        <v>1.240529989843253e-08</v>
      </c>
      <c r="B4624" s="11" t="n">
        <v>1.738108323934284e-07</v>
      </c>
      <c r="C4624" s="10" t="n">
        <v>9.591365923711237e-09</v>
      </c>
      <c r="D4624" s="11" t="n">
        <v>18.1215934753418</v>
      </c>
      <c r="E4624" s="11" t="n">
        <v>7.316801742263124e-08</v>
      </c>
      <c r="F4624" s="10" t="n">
        <v>7.523165379552665e-08</v>
      </c>
      <c r="G4624" s="11" t="n">
        <v>0.9725695848464966</v>
      </c>
      <c r="H4624" s="10" t="n">
        <v>56712634368</v>
      </c>
      <c r="I4624" s="10" t="n">
        <v>12274373632</v>
      </c>
      <c r="J4624" s="11" t="n">
        <v>96.39989471435547</v>
      </c>
      <c r="K4624" s="11" t="n">
        <v>36.31916046142578</v>
      </c>
    </row>
    <row r="4625" ht="20" customHeight="1">
      <c r="A4625" s="12" t="n">
        <v>1.241244085292692e-08</v>
      </c>
      <c r="B4625" s="13" t="n">
        <v>1.738108323934284e-07</v>
      </c>
      <c r="C4625" s="12" t="n">
        <v>9.615960472331153e-09</v>
      </c>
      <c r="D4625" s="13" t="n">
        <v>18.07524490356445</v>
      </c>
      <c r="E4625" s="13" t="n">
        <v>7.315460948120744e-08</v>
      </c>
      <c r="F4625" s="12" t="n">
        <v>7.520705480601464e-08</v>
      </c>
      <c r="G4625" s="13" t="n">
        <v>0.9727094173431396</v>
      </c>
      <c r="H4625" s="12" t="n">
        <v>56023072768</v>
      </c>
      <c r="I4625" s="12" t="n">
        <v>12251533312</v>
      </c>
      <c r="J4625" s="13" t="n">
        <v>96.25812530517578</v>
      </c>
      <c r="K4625" s="13" t="n">
        <v>36.29486846923828</v>
      </c>
    </row>
    <row r="4626" ht="20" customHeight="1">
      <c r="A4626" s="10" t="n">
        <v>1.241957736652921e-08</v>
      </c>
      <c r="B4626" s="11" t="n">
        <v>1.738108323934284e-07</v>
      </c>
      <c r="C4626" s="10" t="n">
        <v>9.640547915523712e-09</v>
      </c>
      <c r="D4626" s="11" t="n">
        <v>18.02914428710938</v>
      </c>
      <c r="E4626" s="11" t="n">
        <v>7.314121575063837e-08</v>
      </c>
      <c r="F4626" s="10" t="n">
        <v>7.518245581650262e-08</v>
      </c>
      <c r="G4626" s="11" t="n">
        <v>0.9728494882583618</v>
      </c>
      <c r="H4626" s="10" t="n">
        <v>55295602688</v>
      </c>
      <c r="I4626" s="10" t="n">
        <v>12228752384</v>
      </c>
      <c r="J4626" s="11" t="n">
        <v>96.11637115478516</v>
      </c>
      <c r="K4626" s="11" t="n">
        <v>36.27066421508789</v>
      </c>
    </row>
    <row r="4627" ht="20" customHeight="1">
      <c r="A4627" s="12" t="n">
        <v>1.242671121559624e-08</v>
      </c>
      <c r="B4627" s="13" t="n">
        <v>1.738108466042831e-07</v>
      </c>
      <c r="C4627" s="12" t="n">
        <v>9.665169109496219e-09</v>
      </c>
      <c r="D4627" s="13" t="n">
        <v>17.98321914672852</v>
      </c>
      <c r="E4627" s="13" t="n">
        <v>7.312785044177872e-08</v>
      </c>
      <c r="F4627" s="12" t="n">
        <v>7.515784261613589e-08</v>
      </c>
      <c r="G4627" s="13" t="n">
        <v>0.9729902744293213</v>
      </c>
      <c r="H4627" s="12" t="n">
        <v>54534574080</v>
      </c>
      <c r="I4627" s="12" t="n">
        <v>12206078976</v>
      </c>
      <c r="J4627" s="13" t="n">
        <v>95.97463989257812</v>
      </c>
      <c r="K4627" s="13" t="n">
        <v>36.24655914306641</v>
      </c>
    </row>
    <row r="4628" ht="20" customHeight="1">
      <c r="A4628" s="10" t="n">
        <v>1.243384240012801e-08</v>
      </c>
      <c r="B4628" s="11" t="n">
        <v>1.738108466042831e-07</v>
      </c>
      <c r="C4628" s="10" t="n">
        <v>9.689790303468726e-09</v>
      </c>
      <c r="D4628" s="11" t="n">
        <v>17.93752479553223</v>
      </c>
      <c r="E4628" s="11" t="n">
        <v>7.311447802749171e-08</v>
      </c>
      <c r="F4628" s="10" t="n">
        <v>7.513322231034181e-08</v>
      </c>
      <c r="G4628" s="11" t="n">
        <v>0.9731311202049255</v>
      </c>
      <c r="H4628" s="10" t="n">
        <v>53863718912</v>
      </c>
      <c r="I4628" s="10" t="n">
        <v>12183446528</v>
      </c>
      <c r="J4628" s="11" t="n">
        <v>95.83287048339844</v>
      </c>
      <c r="K4628" s="11" t="n">
        <v>36.22245025634766</v>
      </c>
    </row>
    <row r="4629" ht="20" customHeight="1">
      <c r="A4629" s="12" t="n">
        <v>1.244097269648137e-08</v>
      </c>
      <c r="B4629" s="13" t="n">
        <v>1.738108466042831e-07</v>
      </c>
      <c r="C4629" s="12" t="n">
        <v>9.714485216250068e-09</v>
      </c>
      <c r="D4629" s="13" t="n">
        <v>17.89192581176758</v>
      </c>
      <c r="E4629" s="13" t="n">
        <v>7.310112692948678e-08</v>
      </c>
      <c r="F4629" s="12" t="n">
        <v>7.510853095027414e-08</v>
      </c>
      <c r="G4629" s="13" t="n">
        <v>0.9732732772827148</v>
      </c>
      <c r="H4629" s="12" t="n">
        <v>53608783872</v>
      </c>
      <c r="I4629" s="12" t="n">
        <v>12160877568</v>
      </c>
      <c r="J4629" s="13" t="n">
        <v>95.69114685058594</v>
      </c>
      <c r="K4629" s="13" t="n">
        <v>36.19844818115234</v>
      </c>
    </row>
    <row r="4630" ht="20" customHeight="1">
      <c r="A4630" s="10" t="n">
        <v>1.244810121647788e-08</v>
      </c>
      <c r="B4630" s="11" t="n">
        <v>1.738108466042831e-07</v>
      </c>
      <c r="C4630" s="10" t="n">
        <v>9.739256512375505e-09</v>
      </c>
      <c r="D4630" s="11" t="n">
        <v>17.8464183807373</v>
      </c>
      <c r="E4630" s="11" t="n">
        <v>7.308777583148185e-08</v>
      </c>
      <c r="F4630" s="10" t="n">
        <v>7.508375432507819e-08</v>
      </c>
      <c r="G4630" s="11" t="n">
        <v>0.9734166264533997</v>
      </c>
      <c r="H4630" s="10" t="n">
        <v>53398503424</v>
      </c>
      <c r="I4630" s="10" t="n">
        <v>12138451968</v>
      </c>
      <c r="J4630" s="11" t="n">
        <v>95.54947662353516</v>
      </c>
      <c r="K4630" s="11" t="n">
        <v>36.17449188232422</v>
      </c>
    </row>
    <row r="4631" ht="20" customHeight="1">
      <c r="A4631" s="12" t="n">
        <v>1.245523062465281e-08</v>
      </c>
      <c r="B4631" s="13" t="n">
        <v>1.738108323934284e-07</v>
      </c>
      <c r="C4631" s="12" t="n">
        <v>9.764006492218869e-09</v>
      </c>
      <c r="D4631" s="13" t="n">
        <v>17.80117988586426</v>
      </c>
      <c r="E4631" s="13" t="n">
        <v>7.307443183890427e-08</v>
      </c>
      <c r="F4631" s="12" t="n">
        <v>7.505900612159166e-08</v>
      </c>
      <c r="G4631" s="13" t="n">
        <v>0.9735597968101501</v>
      </c>
      <c r="H4631" s="12" t="n">
        <v>53187596288</v>
      </c>
      <c r="I4631" s="12" t="n">
        <v>12115983360</v>
      </c>
      <c r="J4631" s="13" t="n">
        <v>95.40782928466797</v>
      </c>
      <c r="K4631" s="13" t="n">
        <v>36.1505126953125</v>
      </c>
    </row>
    <row r="4632" ht="20" customHeight="1">
      <c r="A4632" s="10" t="n">
        <v>1.246236180918459e-08</v>
      </c>
      <c r="B4632" s="11" t="n">
        <v>1.738108466042831e-07</v>
      </c>
      <c r="C4632" s="10" t="n">
        <v>9.788879040684151e-09</v>
      </c>
      <c r="D4632" s="11" t="n">
        <v>17.75595092773438</v>
      </c>
      <c r="E4632" s="11" t="n">
        <v>7.306109495175406e-08</v>
      </c>
      <c r="F4632" s="10" t="n">
        <v>7.503413712584006e-08</v>
      </c>
      <c r="G4632" s="11" t="n">
        <v>0.9737047553062439</v>
      </c>
      <c r="H4632" s="10" t="n">
        <v>52976009216</v>
      </c>
      <c r="I4632" s="10" t="n">
        <v>12093728768</v>
      </c>
      <c r="J4632" s="11" t="n">
        <v>95.26620483398438</v>
      </c>
      <c r="K4632" s="11" t="n">
        <v>36.12665557861328</v>
      </c>
    </row>
    <row r="4633" ht="20" customHeight="1">
      <c r="A4633" s="12" t="n">
        <v>1.24694947700732e-08</v>
      </c>
      <c r="B4633" s="13" t="n">
        <v>1.738108466042831e-07</v>
      </c>
      <c r="C4633" s="12" t="n">
        <v>9.8137320492242e-09</v>
      </c>
      <c r="D4633" s="13" t="n">
        <v>17.71098327636719</v>
      </c>
      <c r="E4633" s="13" t="n">
        <v>7.30477651700312e-08</v>
      </c>
      <c r="F4633" s="12" t="n">
        <v>7.500928234094317e-08</v>
      </c>
      <c r="G4633" s="13" t="n">
        <v>0.9738496541976929</v>
      </c>
      <c r="H4633" s="12" t="n">
        <v>52763049984</v>
      </c>
      <c r="I4633" s="12" t="n">
        <v>12071443456</v>
      </c>
      <c r="J4633" s="13" t="n">
        <v>95.12458038330078</v>
      </c>
      <c r="K4633" s="13" t="n">
        <v>36.102783203125</v>
      </c>
    </row>
    <row r="4634" ht="20" customHeight="1">
      <c r="A4634" s="10" t="n">
        <v>1.247663128367549e-08</v>
      </c>
      <c r="B4634" s="11" t="n">
        <v>1.738108466042831e-07</v>
      </c>
      <c r="C4634" s="10" t="n">
        <v>9.838678316498317e-09</v>
      </c>
      <c r="D4634" s="11" t="n">
        <v>17.66607666015625</v>
      </c>
      <c r="E4634" s="11" t="n">
        <v>7.303442828288098e-08</v>
      </c>
      <c r="F4634" s="10" t="n">
        <v>7.498434229091799e-08</v>
      </c>
      <c r="G4634" s="11" t="n">
        <v>0.9739957451820374</v>
      </c>
      <c r="H4634" s="10" t="n">
        <v>52548923392</v>
      </c>
      <c r="I4634" s="10" t="n">
        <v>12049306624</v>
      </c>
      <c r="J4634" s="11" t="n">
        <v>94.98294830322266</v>
      </c>
      <c r="K4634" s="11" t="n">
        <v>36.07909393310547</v>
      </c>
    </row>
    <row r="4635" ht="20" customHeight="1">
      <c r="A4635" s="12" t="n">
        <v>1.248377046181304e-08</v>
      </c>
      <c r="B4635" s="13" t="n">
        <v>1.738108466042831e-07</v>
      </c>
      <c r="C4635" s="12" t="n">
        <v>9.863678762656036e-09</v>
      </c>
      <c r="D4635" s="13" t="n">
        <v>17.62129974365234</v>
      </c>
      <c r="E4635" s="13" t="n">
        <v>7.302109850115812e-08</v>
      </c>
      <c r="F4635" s="12" t="n">
        <v>7.49593382920466e-08</v>
      </c>
      <c r="G4635" s="13" t="n">
        <v>0.9741427898406982</v>
      </c>
      <c r="H4635" s="12" t="n">
        <v>52334022656</v>
      </c>
      <c r="I4635" s="12" t="n">
        <v>12027201536</v>
      </c>
      <c r="J4635" s="13" t="n">
        <v>94.84134674072266</v>
      </c>
      <c r="K4635" s="13" t="n">
        <v>36.055419921875</v>
      </c>
    </row>
    <row r="4636" ht="20" customHeight="1">
      <c r="A4636" s="10" t="n">
        <v>1.249091319266427e-08</v>
      </c>
      <c r="B4636" s="11" t="n">
        <v>1.738108608151379e-07</v>
      </c>
      <c r="C4636" s="10" t="n">
        <v>9.888728058626839e-09</v>
      </c>
      <c r="D4636" s="11" t="n">
        <v>17.5766658782959</v>
      </c>
      <c r="E4636" s="11" t="n">
        <v>7.300776871943526e-08</v>
      </c>
      <c r="F4636" s="10" t="n">
        <v>7.493428455518369e-08</v>
      </c>
      <c r="G4636" s="11" t="n">
        <v>0.9742906093597412</v>
      </c>
      <c r="H4636" s="10" t="n">
        <v>52118286336</v>
      </c>
      <c r="I4636" s="10" t="n">
        <v>12005203968</v>
      </c>
      <c r="J4636" s="11" t="n">
        <v>94.69974517822266</v>
      </c>
      <c r="K4636" s="11" t="n">
        <v>36.03174591064453</v>
      </c>
    </row>
    <row r="4637" ht="20" customHeight="1">
      <c r="A4637" s="12" t="n">
        <v>1.249805592351549e-08</v>
      </c>
      <c r="B4637" s="13" t="n">
        <v>1.738108466042831e-07</v>
      </c>
      <c r="C4637" s="12" t="n">
        <v>9.913828868945984e-09</v>
      </c>
      <c r="D4637" s="13" t="n">
        <v>17.53216171264648</v>
      </c>
      <c r="E4637" s="13" t="n">
        <v>7.29944389377124e-08</v>
      </c>
      <c r="F4637" s="12" t="n">
        <v>7.490918818575665e-08</v>
      </c>
      <c r="G4637" s="13" t="n">
        <v>0.9744390845298767</v>
      </c>
      <c r="H4637" s="12" t="n">
        <v>51901636608</v>
      </c>
      <c r="I4637" s="12" t="n">
        <v>11982599168</v>
      </c>
      <c r="J4637" s="13" t="n">
        <v>94.55825042724609</v>
      </c>
      <c r="K4637" s="13" t="n">
        <v>36.00811386108398</v>
      </c>
    </row>
    <row r="4638" ht="20" customHeight="1">
      <c r="A4638" s="10" t="n">
        <v>1.25051933252962e-08</v>
      </c>
      <c r="B4638" s="11" t="n">
        <v>1.738108323934284e-07</v>
      </c>
      <c r="C4638" s="10" t="n">
        <v>9.93895810097456e-09</v>
      </c>
      <c r="D4638" s="11" t="n">
        <v>17.48783302307129</v>
      </c>
      <c r="E4638" s="11" t="n">
        <v>7.298113047227162e-08</v>
      </c>
      <c r="F4638" s="10" t="n">
        <v>7.488405628919281e-08</v>
      </c>
      <c r="G4638" s="11" t="n">
        <v>0.9745883941650391</v>
      </c>
      <c r="H4638" s="10" t="n">
        <v>51684085760</v>
      </c>
      <c r="I4638" s="10" t="n">
        <v>11960322048</v>
      </c>
      <c r="J4638" s="11" t="n">
        <v>94.41694641113281</v>
      </c>
      <c r="K4638" s="11" t="n">
        <v>35.98460388183594</v>
      </c>
    </row>
    <row r="4639" ht="20" customHeight="1">
      <c r="A4639" s="12" t="n">
        <v>1.251232717436324e-08</v>
      </c>
      <c r="B4639" s="13" t="n">
        <v>1.738108323934284e-07</v>
      </c>
      <c r="C4639" s="12" t="n">
        <v>9.964112201998887e-09</v>
      </c>
      <c r="D4639" s="13" t="n">
        <v>17.44368553161621</v>
      </c>
      <c r="E4639" s="13" t="n">
        <v>7.296783621768554e-08</v>
      </c>
      <c r="F4639" s="12" t="n">
        <v>7.485890307634691e-08</v>
      </c>
      <c r="G4639" s="13" t="n">
        <v>0.9747382402420044</v>
      </c>
      <c r="H4639" s="12" t="n">
        <v>51465531392</v>
      </c>
      <c r="I4639" s="12" t="n">
        <v>11938418688</v>
      </c>
      <c r="J4639" s="13" t="n">
        <v>94.27583312988281</v>
      </c>
      <c r="K4639" s="13" t="n">
        <v>35.96112060546875</v>
      </c>
    </row>
    <row r="4640" ht="20" customHeight="1">
      <c r="A4640" s="10" t="n">
        <v>1.251945835889501e-08</v>
      </c>
      <c r="B4640" s="11" t="n">
        <v>1.738108466042831e-07</v>
      </c>
      <c r="C4640" s="10" t="n">
        <v>9.989301830160002e-09</v>
      </c>
      <c r="D4640" s="11" t="n">
        <v>17.39969825744629</v>
      </c>
      <c r="E4640" s="11" t="n">
        <v>7.295454906852683e-08</v>
      </c>
      <c r="F4640" s="10" t="n">
        <v>7.483371433636421e-08</v>
      </c>
      <c r="G4640" s="11" t="n">
        <v>0.974888801574707</v>
      </c>
      <c r="H4640" s="10" t="n">
        <v>51245928448</v>
      </c>
      <c r="I4640" s="10" t="n">
        <v>11916533760</v>
      </c>
      <c r="J4640" s="11" t="n">
        <v>94.13491058349609</v>
      </c>
      <c r="K4640" s="11" t="n">
        <v>35.93760681152344</v>
      </c>
    </row>
    <row r="4641" ht="20" customHeight="1">
      <c r="A4641" s="12" t="n">
        <v>1.252658865524836e-08</v>
      </c>
      <c r="B4641" s="13" t="n">
        <v>1.738108466042831e-07</v>
      </c>
      <c r="C4641" s="12" t="n">
        <v>1.001453409088526e-08</v>
      </c>
      <c r="D4641" s="13" t="n">
        <v>17.35585975646973</v>
      </c>
      <c r="E4641" s="13" t="n">
        <v>7.294127613022283e-08</v>
      </c>
      <c r="F4641" s="12" t="n">
        <v>7.480848296381737e-08</v>
      </c>
      <c r="G4641" s="13" t="n">
        <v>0.9750401973724365</v>
      </c>
      <c r="H4641" s="12" t="n">
        <v>51025170432</v>
      </c>
      <c r="I4641" s="12" t="n">
        <v>11894693888</v>
      </c>
      <c r="J4641" s="13" t="n">
        <v>93.99416351318359</v>
      </c>
      <c r="K4641" s="13" t="n">
        <v>35.9140625</v>
      </c>
    </row>
    <row r="4642" ht="20" customHeight="1">
      <c r="A4642" s="10" t="n">
        <v>1.253371806342329e-08</v>
      </c>
      <c r="B4642" s="11" t="n">
        <v>1.738108466042831e-07</v>
      </c>
      <c r="C4642" s="10" t="n">
        <v>1.003981431324519e-08</v>
      </c>
      <c r="D4642" s="11" t="n">
        <v>17.31215667724609</v>
      </c>
      <c r="E4642" s="11" t="n">
        <v>7.292800319191883e-08</v>
      </c>
      <c r="F4642" s="10" t="n">
        <v>7.478320185327902e-08</v>
      </c>
      <c r="G4642" s="11" t="n">
        <v>0.9751923084259033</v>
      </c>
      <c r="H4642" s="10" t="n">
        <v>50803195904</v>
      </c>
      <c r="I4642" s="10" t="n">
        <v>11872890880</v>
      </c>
      <c r="J4642" s="11" t="n">
        <v>93.85358428955078</v>
      </c>
      <c r="K4642" s="11" t="n">
        <v>35.89051818847656</v>
      </c>
    </row>
    <row r="4643" ht="20" customHeight="1">
      <c r="A4643" s="12" t="n">
        <v>1.254084924795507e-08</v>
      </c>
      <c r="B4643" s="13" t="n">
        <v>1.738108466042831e-07</v>
      </c>
      <c r="C4643" s="12" t="n">
        <v>1.006514693813187e-08</v>
      </c>
      <c r="D4643" s="13" t="n">
        <v>17.26858520507812</v>
      </c>
      <c r="E4643" s="13" t="n">
        <v>7.291474446446955e-08</v>
      </c>
      <c r="F4643" s="12" t="n">
        <v>7.475786389932182e-08</v>
      </c>
      <c r="G4643" s="13" t="n">
        <v>0.9753454923629761</v>
      </c>
      <c r="H4643" s="12" t="n">
        <v>50579935232</v>
      </c>
      <c r="I4643" s="12" t="n">
        <v>11851163648</v>
      </c>
      <c r="J4643" s="13" t="n">
        <v>93.71314239501953</v>
      </c>
      <c r="K4643" s="13" t="n">
        <v>35.86704635620117</v>
      </c>
    </row>
    <row r="4644" ht="20" customHeight="1">
      <c r="A4644" s="10" t="n">
        <v>1.254798487337894e-08</v>
      </c>
      <c r="B4644" s="11" t="n">
        <v>1.738108323934284e-07</v>
      </c>
      <c r="C4644" s="10" t="n">
        <v>1.009053729461584e-08</v>
      </c>
      <c r="D4644" s="11" t="n">
        <v>17.22513198852539</v>
      </c>
      <c r="E4644" s="11" t="n">
        <v>7.290147152616555e-08</v>
      </c>
      <c r="F4644" s="10" t="n">
        <v>7.473246910194575e-08</v>
      </c>
      <c r="G4644" s="11" t="n">
        <v>0.9754993319511414</v>
      </c>
      <c r="H4644" s="10" t="n">
        <v>50355216384</v>
      </c>
      <c r="I4644" s="10" t="n">
        <v>11829470208</v>
      </c>
      <c r="J4644" s="11" t="n">
        <v>93.57675933837891</v>
      </c>
      <c r="K4644" s="11" t="n">
        <v>35.84363555908203</v>
      </c>
    </row>
    <row r="4645" ht="20" customHeight="1">
      <c r="A4645" s="12" t="n">
        <v>1.255512227515965e-08</v>
      </c>
      <c r="B4645" s="13" t="n">
        <v>1.738108466042831e-07</v>
      </c>
      <c r="C4645" s="12" t="n">
        <v>1.011598271816183e-08</v>
      </c>
      <c r="D4645" s="13" t="n">
        <v>17.18180465698242</v>
      </c>
      <c r="E4645" s="13" t="n">
        <v>7.288820569328891e-08</v>
      </c>
      <c r="F4645" s="12" t="n">
        <v>7.470703167200554e-08</v>
      </c>
      <c r="G4645" s="13" t="n">
        <v>0.9756538867950439</v>
      </c>
      <c r="H4645" s="12" t="n">
        <v>50129108992</v>
      </c>
      <c r="I4645" s="12" t="n">
        <v>11807828992</v>
      </c>
      <c r="J4645" s="13" t="n">
        <v>93.44190979003906</v>
      </c>
      <c r="K4645" s="13" t="n">
        <v>35.8203125</v>
      </c>
    </row>
    <row r="4646" ht="20" customHeight="1">
      <c r="A4646" s="10" t="n">
        <v>1.256226234147562e-08</v>
      </c>
      <c r="B4646" s="11" t="n">
        <v>1.738108608151379e-07</v>
      </c>
      <c r="C4646" s="10" t="n">
        <v>1.014148054423458e-08</v>
      </c>
      <c r="D4646" s="11" t="n">
        <v>17.13860893249512</v>
      </c>
      <c r="E4646" s="11" t="n">
        <v>7.287493986041227e-08</v>
      </c>
      <c r="F4646" s="10" t="n">
        <v>7.468153029321911e-08</v>
      </c>
      <c r="G4646" s="11" t="n">
        <v>0.9758093953132629</v>
      </c>
      <c r="H4646" s="10" t="n">
        <v>49901596672</v>
      </c>
      <c r="I4646" s="10" t="n">
        <v>11786259456</v>
      </c>
      <c r="J4646" s="11" t="n">
        <v>93.30628204345703</v>
      </c>
      <c r="K4646" s="11" t="n">
        <v>35.79705047607422</v>
      </c>
    </row>
    <row r="4647" ht="20" customHeight="1">
      <c r="A4647" s="12" t="n">
        <v>1.256940507232684e-08</v>
      </c>
      <c r="B4647" s="13" t="n">
        <v>1.738108466042831e-07</v>
      </c>
      <c r="C4647" s="12" t="n">
        <v>1.016703521372619e-08</v>
      </c>
      <c r="D4647" s="13" t="n">
        <v>17.09552955627441</v>
      </c>
      <c r="E4647" s="13" t="n">
        <v>7.286168113296299e-08</v>
      </c>
      <c r="F4647" s="12" t="n">
        <v>7.465597917644118e-08</v>
      </c>
      <c r="G4647" s="13" t="n">
        <v>0.9759657979011536</v>
      </c>
      <c r="H4647" s="12" t="n">
        <v>49672712192</v>
      </c>
      <c r="I4647" s="12" t="n">
        <v>11763463168</v>
      </c>
      <c r="J4647" s="13" t="n">
        <v>93.16994476318359</v>
      </c>
      <c r="K4647" s="13" t="n">
        <v>35.77356338500977</v>
      </c>
    </row>
    <row r="4648" ht="20" customHeight="1">
      <c r="A4648" s="10" t="n">
        <v>1.257655046771333e-08</v>
      </c>
      <c r="B4648" s="11" t="n">
        <v>1.738108323934284e-07</v>
      </c>
      <c r="C4648" s="10" t="n">
        <v>1.019267870105978e-08</v>
      </c>
      <c r="D4648" s="11" t="n">
        <v>17.05251693725586</v>
      </c>
      <c r="E4648" s="11" t="n">
        <v>7.28484224055137e-08</v>
      </c>
      <c r="F4648" s="10" t="n">
        <v>7.46303356891076e-08</v>
      </c>
      <c r="G4648" s="11" t="n">
        <v>0.9761234521865845</v>
      </c>
      <c r="H4648" s="10" t="n">
        <v>49442451456</v>
      </c>
      <c r="I4648" s="10" t="n">
        <v>11741775872</v>
      </c>
      <c r="J4648" s="11" t="n">
        <v>93.03346252441406</v>
      </c>
      <c r="K4648" s="11" t="n">
        <v>35.75032043457031</v>
      </c>
    </row>
    <row r="4649" ht="20" customHeight="1">
      <c r="A4649" s="12" t="n">
        <v>1.25836905340293e-08</v>
      </c>
      <c r="B4649" s="13" t="n">
        <v>1.738108608151379e-07</v>
      </c>
      <c r="C4649" s="12" t="n">
        <v>1.021831774750126e-08</v>
      </c>
      <c r="D4649" s="13" t="n">
        <v>17.00973320007324</v>
      </c>
      <c r="E4649" s="13" t="n">
        <v>7.283517788891913e-08</v>
      </c>
      <c r="F4649" s="12" t="n">
        <v>7.460469220177401e-08</v>
      </c>
      <c r="G4649" s="13" t="n">
        <v>0.976281464099884</v>
      </c>
      <c r="H4649" s="12" t="n">
        <v>49211019264</v>
      </c>
      <c r="I4649" s="12" t="n">
        <v>11720226816</v>
      </c>
      <c r="J4649" s="13" t="n">
        <v>92.89696502685547</v>
      </c>
      <c r="K4649" s="13" t="n">
        <v>35.72712707519531</v>
      </c>
    </row>
    <row r="4650" ht="20" customHeight="1">
      <c r="A4650" s="10" t="n">
        <v>1.259082704763159e-08</v>
      </c>
      <c r="B4650" s="11" t="n">
        <v>1.738108466042831e-07</v>
      </c>
      <c r="C4650" s="10" t="n">
        <v>1.024398699200901e-08</v>
      </c>
      <c r="D4650" s="11" t="n">
        <v>16.96710968017578</v>
      </c>
      <c r="E4650" s="11" t="n">
        <v>7.282194047775192e-08</v>
      </c>
      <c r="F4650" s="10" t="n">
        <v>7.4579020292731e-08</v>
      </c>
      <c r="G4650" s="11" t="n">
        <v>0.9764400124549866</v>
      </c>
      <c r="H4650" s="10" t="n">
        <v>48978423808</v>
      </c>
      <c r="I4650" s="10" t="n">
        <v>11698823168</v>
      </c>
      <c r="J4650" s="11" t="n">
        <v>92.76045227050781</v>
      </c>
      <c r="K4650" s="11" t="n">
        <v>35.70394134521484</v>
      </c>
    </row>
    <row r="4651" ht="20" customHeight="1">
      <c r="A4651" s="12" t="n">
        <v>1.259796089669862e-08</v>
      </c>
      <c r="B4651" s="13" t="n">
        <v>1.738108608151379e-07</v>
      </c>
      <c r="C4651" s="12" t="n">
        <v>1.026965712469519e-08</v>
      </c>
      <c r="D4651" s="13" t="n">
        <v>16.9246997833252</v>
      </c>
      <c r="E4651" s="13" t="n">
        <v>7.280871727743943e-08</v>
      </c>
      <c r="F4651" s="12" t="n">
        <v>7.455335548911535e-08</v>
      </c>
      <c r="G4651" s="13" t="n">
        <v>0.9765987992286682</v>
      </c>
      <c r="H4651" s="12" t="n">
        <v>48744632320</v>
      </c>
      <c r="I4651" s="12" t="n">
        <v>11677436928</v>
      </c>
      <c r="J4651" s="13" t="n">
        <v>92.62390899658203</v>
      </c>
      <c r="K4651" s="13" t="n">
        <v>35.68077087402344</v>
      </c>
    </row>
    <row r="4652" ht="20" customHeight="1">
      <c r="A4652" s="10" t="n">
        <v>1.260509296940882e-08</v>
      </c>
      <c r="B4652" s="11" t="n">
        <v>1.738108608151379e-07</v>
      </c>
      <c r="C4652" s="10" t="n">
        <v>1.029540452890387e-08</v>
      </c>
      <c r="D4652" s="11" t="n">
        <v>16.88237380981445</v>
      </c>
      <c r="E4652" s="11" t="n">
        <v>7.279550118255429e-08</v>
      </c>
      <c r="F4652" s="10" t="n">
        <v>7.45276054203714e-08</v>
      </c>
      <c r="G4652" s="11" t="n">
        <v>0.9767588973045349</v>
      </c>
      <c r="H4652" s="10" t="n">
        <v>48799088640</v>
      </c>
      <c r="I4652" s="10" t="n">
        <v>11656197120</v>
      </c>
      <c r="J4652" s="11" t="n">
        <v>92.48729705810547</v>
      </c>
      <c r="K4652" s="11" t="n">
        <v>35.6575813293457</v>
      </c>
    </row>
    <row r="4653" ht="20" customHeight="1">
      <c r="A4653" s="12" t="n">
        <v>1.261222504211901e-08</v>
      </c>
      <c r="B4653" s="13" t="n">
        <v>1.738108466042831e-07</v>
      </c>
      <c r="C4653" s="12" t="n">
        <v>1.032123098099191e-08</v>
      </c>
      <c r="D4653" s="13" t="n">
        <v>16.84012794494629</v>
      </c>
      <c r="E4653" s="13" t="n">
        <v>7.278229929852387e-08</v>
      </c>
      <c r="F4653" s="12" t="n">
        <v>7.450178429735388e-08</v>
      </c>
      <c r="G4653" s="13" t="n">
        <v>0.9769201874732971</v>
      </c>
      <c r="H4653" s="12" t="n">
        <v>49222189056</v>
      </c>
      <c r="I4653" s="12" t="n">
        <v>11634857984</v>
      </c>
      <c r="J4653" s="13" t="n">
        <v>92.35062408447266</v>
      </c>
      <c r="K4653" s="13" t="n">
        <v>35.63443756103516</v>
      </c>
    </row>
    <row r="4654" ht="20" customHeight="1">
      <c r="A4654" s="10" t="n">
        <v>1.261935977936446e-08</v>
      </c>
      <c r="B4654" s="11" t="n">
        <v>1.738108608151379e-07</v>
      </c>
      <c r="C4654" s="10" t="n">
        <v>1.034704677493892e-08</v>
      </c>
      <c r="D4654" s="11" t="n">
        <v>16.7981128692627</v>
      </c>
      <c r="E4654" s="11" t="n">
        <v>7.276909030906609e-08</v>
      </c>
      <c r="F4654" s="10" t="n">
        <v>7.447597027976371e-08</v>
      </c>
      <c r="G4654" s="11" t="n">
        <v>0.9770814776420593</v>
      </c>
      <c r="H4654" s="10" t="n">
        <v>49569886208</v>
      </c>
      <c r="I4654" s="10" t="n">
        <v>11613440000</v>
      </c>
      <c r="J4654" s="11" t="n">
        <v>92.21382141113281</v>
      </c>
      <c r="K4654" s="11" t="n">
        <v>35.61144256591797</v>
      </c>
    </row>
    <row r="4655" ht="20" customHeight="1">
      <c r="A4655" s="12" t="n">
        <v>1.262649629296675e-08</v>
      </c>
      <c r="B4655" s="13" t="n">
        <v>1.738108466042831e-07</v>
      </c>
      <c r="C4655" s="12" t="n">
        <v>1.037293628769476e-08</v>
      </c>
      <c r="D4655" s="13" t="n">
        <v>16.75618553161621</v>
      </c>
      <c r="E4655" s="13" t="n">
        <v>7.275588842503566e-08</v>
      </c>
      <c r="F4655" s="12" t="n">
        <v>7.445007810247262e-08</v>
      </c>
      <c r="G4655" s="13" t="n">
        <v>0.977243959903717</v>
      </c>
      <c r="H4655" s="12" t="n">
        <v>49767292928</v>
      </c>
      <c r="I4655" s="12" t="n">
        <v>11592151040</v>
      </c>
      <c r="J4655" s="13" t="n">
        <v>92.07694244384766</v>
      </c>
      <c r="K4655" s="13" t="n">
        <v>35.5885009765625</v>
      </c>
    </row>
    <row r="4656" ht="20" customHeight="1">
      <c r="A4656" s="10" t="n">
        <v>1.263363369474746e-08</v>
      </c>
      <c r="B4656" s="11" t="n">
        <v>1.738108608151379e-07</v>
      </c>
      <c r="C4656" s="10" t="n">
        <v>1.03989208355415e-08</v>
      </c>
      <c r="D4656" s="11" t="n">
        <v>16.71431732177734</v>
      </c>
      <c r="E4656" s="11" t="n">
        <v>7.27426936464326e-08</v>
      </c>
      <c r="F4656" s="10" t="n">
        <v>7.442410066005323e-08</v>
      </c>
      <c r="G4656" s="11" t="n">
        <v>0.9774077534675598</v>
      </c>
      <c r="H4656" s="10" t="n">
        <v>49612828672</v>
      </c>
      <c r="I4656" s="10" t="n">
        <v>11569627136</v>
      </c>
      <c r="J4656" s="11" t="n">
        <v>91.93970489501953</v>
      </c>
      <c r="K4656" s="11" t="n">
        <v>35.56545257568359</v>
      </c>
    </row>
    <row r="4657" ht="20" customHeight="1">
      <c r="A4657" s="12" t="n">
        <v>1.264077376106343e-08</v>
      </c>
      <c r="B4657" s="13" t="n">
        <v>1.738108608151379e-07</v>
      </c>
      <c r="C4657" s="12" t="n">
        <v>1.042489117253353e-08</v>
      </c>
      <c r="D4657" s="13" t="n">
        <v>16.67267799377441</v>
      </c>
      <c r="E4657" s="13" t="n">
        <v>7.272949176240218e-08</v>
      </c>
      <c r="F4657" s="12" t="n">
        <v>7.439811611220648e-08</v>
      </c>
      <c r="G4657" s="13" t="n">
        <v>0.9775716662406921</v>
      </c>
      <c r="H4657" s="12" t="n">
        <v>49443651584</v>
      </c>
      <c r="I4657" s="12" t="n">
        <v>11544022016</v>
      </c>
      <c r="J4657" s="13" t="n">
        <v>91.80231475830078</v>
      </c>
      <c r="K4657" s="13" t="n">
        <v>35.54195404052734</v>
      </c>
    </row>
    <row r="4658" ht="20" customHeight="1">
      <c r="A4658" s="10" t="n">
        <v>1.264791649191466e-08</v>
      </c>
      <c r="B4658" s="11" t="n">
        <v>1.738108466042831e-07</v>
      </c>
      <c r="C4658" s="10" t="n">
        <v>1.045094677465386e-08</v>
      </c>
      <c r="D4658" s="11" t="n">
        <v>16.6311092376709</v>
      </c>
      <c r="E4658" s="11" t="n">
        <v>7.271629698379911e-08</v>
      </c>
      <c r="F4658" s="10" t="n">
        <v>7.437206051008616e-08</v>
      </c>
      <c r="G4658" s="11" t="n">
        <v>0.97773677110672</v>
      </c>
      <c r="H4658" s="10" t="n">
        <v>49269874688</v>
      </c>
      <c r="I4658" s="10" t="n">
        <v>11524167680</v>
      </c>
      <c r="J4658" s="11" t="n">
        <v>91.66483306884766</v>
      </c>
      <c r="K4658" s="11" t="n">
        <v>35.51929473876953</v>
      </c>
    </row>
    <row r="4659" ht="20" customHeight="1">
      <c r="A4659" s="12" t="n">
        <v>1.265506188730114e-08</v>
      </c>
      <c r="B4659" s="13" t="n">
        <v>1.738108466042831e-07</v>
      </c>
      <c r="C4659" s="12" t="n">
        <v>1.04770618847283e-08</v>
      </c>
      <c r="D4659" s="13" t="n">
        <v>16.58965492248535</v>
      </c>
      <c r="E4659" s="13" t="n">
        <v>7.270310220519605e-08</v>
      </c>
      <c r="F4659" s="12" t="n">
        <v>7.434594806454697e-08</v>
      </c>
      <c r="G4659" s="13" t="n">
        <v>0.9779027104377747</v>
      </c>
      <c r="H4659" s="12" t="n">
        <v>49091403776</v>
      </c>
      <c r="I4659" s="12" t="n">
        <v>11502328832</v>
      </c>
      <c r="J4659" s="13" t="n">
        <v>91.52725982666016</v>
      </c>
      <c r="K4659" s="13" t="n">
        <v>35.49638366699219</v>
      </c>
    </row>
    <row r="4660" ht="20" customHeight="1">
      <c r="A4660" s="10" t="n">
        <v>1.266220372997395e-08</v>
      </c>
      <c r="B4660" s="11" t="n">
        <v>1.738108466042831e-07</v>
      </c>
      <c r="C4660" s="10" t="n">
        <v>1.050324183182738e-08</v>
      </c>
      <c r="D4660" s="11" t="n">
        <v>16.54830551147461</v>
      </c>
      <c r="E4660" s="11" t="n">
        <v>7.268991453202034e-08</v>
      </c>
      <c r="F4660" s="10" t="n">
        <v>7.431977167016157e-08</v>
      </c>
      <c r="G4660" s="11" t="n">
        <v>0.9780696630477905</v>
      </c>
      <c r="H4660" s="10" t="n">
        <v>48911028224</v>
      </c>
      <c r="I4660" s="10" t="n">
        <v>11481373696</v>
      </c>
      <c r="J4660" s="11" t="n">
        <v>91.38970947265625</v>
      </c>
      <c r="K4660" s="11" t="n">
        <v>35.47360229492188</v>
      </c>
    </row>
    <row r="4661" ht="20" customHeight="1">
      <c r="A4661" s="12" t="n">
        <v>1.266934113175466e-08</v>
      </c>
      <c r="B4661" s="13" t="n">
        <v>1.738108466042831e-07</v>
      </c>
      <c r="C4661" s="12" t="n">
        <v>1.052939069268177e-08</v>
      </c>
      <c r="D4661" s="13" t="n">
        <v>16.5072078704834</v>
      </c>
      <c r="E4661" s="13" t="n">
        <v>7.26767481751267e-08</v>
      </c>
      <c r="F4661" s="12" t="n">
        <v>7.42936236974856e-08</v>
      </c>
      <c r="G4661" s="13" t="n">
        <v>0.9782366752624512</v>
      </c>
      <c r="H4661" s="12" t="n">
        <v>48723148800</v>
      </c>
      <c r="I4661" s="12" t="n">
        <v>11461080064</v>
      </c>
      <c r="J4661" s="13" t="n">
        <v>91.25217437744141</v>
      </c>
      <c r="K4661" s="13" t="n">
        <v>35.45094680786133</v>
      </c>
    </row>
    <row r="4662" ht="20" customHeight="1">
      <c r="A4662" s="10" t="n">
        <v>1.267647764535695e-08</v>
      </c>
      <c r="B4662" s="11" t="n">
        <v>1.738108466042831e-07</v>
      </c>
      <c r="C4662" s="10" t="n">
        <v>1.055561416052342e-08</v>
      </c>
      <c r="D4662" s="11" t="n">
        <v>16.46619987487793</v>
      </c>
      <c r="E4662" s="11" t="n">
        <v>7.266358181823307e-08</v>
      </c>
      <c r="F4662" s="10" t="n">
        <v>7.426739756510869e-08</v>
      </c>
      <c r="G4662" s="11" t="n">
        <v>0.9784048199653625</v>
      </c>
      <c r="H4662" s="10" t="n">
        <v>48521269248</v>
      </c>
      <c r="I4662" s="10" t="n">
        <v>11439636480</v>
      </c>
      <c r="J4662" s="11" t="n">
        <v>91.11463165283203</v>
      </c>
      <c r="K4662" s="11" t="n">
        <v>35.42813110351562</v>
      </c>
    </row>
    <row r="4663" ht="20" customHeight="1">
      <c r="A4663" s="12" t="n">
        <v>1.26836123826024e-08</v>
      </c>
      <c r="B4663" s="13" t="n">
        <v>1.738108608151379e-07</v>
      </c>
      <c r="C4663" s="12" t="n">
        <v>1.058187404368027e-08</v>
      </c>
      <c r="D4663" s="13" t="n">
        <v>16.42533874511719</v>
      </c>
      <c r="E4663" s="13" t="n">
        <v>7.265043677762151e-08</v>
      </c>
      <c r="F4663" s="12" t="n">
        <v>7.4241135905595e-08</v>
      </c>
      <c r="G4663" s="13" t="n">
        <v>0.9785738587379456</v>
      </c>
      <c r="H4663" s="12" t="n">
        <v>48310231040</v>
      </c>
      <c r="I4663" s="12" t="n">
        <v>11419430912</v>
      </c>
      <c r="J4663" s="13" t="n">
        <v>90.97708129882812</v>
      </c>
      <c r="K4663" s="13" t="n">
        <v>35.40554046630859</v>
      </c>
    </row>
    <row r="4664" ht="20" customHeight="1">
      <c r="A4664" s="10" t="n">
        <v>1.269074800802628e-08</v>
      </c>
      <c r="B4664" s="11" t="n">
        <v>1.738108608151379e-07</v>
      </c>
      <c r="C4664" s="10" t="n">
        <v>1.0608218303787e-08</v>
      </c>
      <c r="D4664" s="11" t="n">
        <v>16.38454818725586</v>
      </c>
      <c r="E4664" s="11" t="n">
        <v>7.263728463158259e-08</v>
      </c>
      <c r="F4664" s="10" t="n">
        <v>7.421479608638037e-08</v>
      </c>
      <c r="G4664" s="11" t="n">
        <v>0.9787439703941345</v>
      </c>
      <c r="H4664" s="10" t="n">
        <v>48087678976</v>
      </c>
      <c r="I4664" s="10" t="n">
        <v>11397675008</v>
      </c>
      <c r="J4664" s="11" t="n">
        <v>90.83946990966797</v>
      </c>
      <c r="K4664" s="11" t="n">
        <v>35.38278198242188</v>
      </c>
    </row>
    <row r="4665" ht="20" customHeight="1">
      <c r="A4665" s="12" t="n">
        <v>1.269788363345015e-08</v>
      </c>
      <c r="B4665" s="13" t="n">
        <v>1.738108608151379e-07</v>
      </c>
      <c r="C4665" s="12" t="n">
        <v>1.063454568850375e-08</v>
      </c>
      <c r="D4665" s="13" t="n">
        <v>16.34398460388184</v>
      </c>
      <c r="E4665" s="13" t="n">
        <v>7.262413959097103e-08</v>
      </c>
      <c r="F4665" s="12" t="n">
        <v>7.418846337259311e-08</v>
      </c>
      <c r="G4665" s="13" t="n">
        <v>0.978914201259613</v>
      </c>
      <c r="H4665" s="12" t="n">
        <v>47846469632</v>
      </c>
      <c r="I4665" s="12" t="n">
        <v>11377139712</v>
      </c>
      <c r="J4665" s="13" t="n">
        <v>90.70182800292969</v>
      </c>
      <c r="K4665" s="13" t="n">
        <v>35.36028289794922</v>
      </c>
    </row>
    <row r="4666" ht="20" customHeight="1">
      <c r="A4666" s="10" t="n">
        <v>1.270502014705244e-08</v>
      </c>
      <c r="B4666" s="11" t="n">
        <v>1.738108608151379e-07</v>
      </c>
      <c r="C4666" s="10" t="n">
        <v>1.066098498370138e-08</v>
      </c>
      <c r="D4666" s="11" t="n">
        <v>16.30345153808594</v>
      </c>
      <c r="E4666" s="11" t="n">
        <v>7.261100165578682e-08</v>
      </c>
      <c r="F4666" s="10" t="n">
        <v>7.416203118282283e-08</v>
      </c>
      <c r="G4666" s="11" t="n">
        <v>0.9790859222412109</v>
      </c>
      <c r="H4666" s="10" t="n">
        <v>47596191744</v>
      </c>
      <c r="I4666" s="10" t="n">
        <v>11358876672</v>
      </c>
      <c r="J4666" s="11" t="n">
        <v>90.56414031982422</v>
      </c>
      <c r="K4666" s="11" t="n">
        <v>35.33800506591797</v>
      </c>
    </row>
    <row r="4667" ht="20" customHeight="1">
      <c r="A4667" s="12" t="n">
        <v>1.271215932518999e-08</v>
      </c>
      <c r="B4667" s="13" t="n">
        <v>1.738108608151379e-07</v>
      </c>
      <c r="C4667" s="12" t="n">
        <v>1.068744737153793e-08</v>
      </c>
      <c r="D4667" s="13" t="n">
        <v>16.26308441162109</v>
      </c>
      <c r="E4667" s="13" t="n">
        <v>7.259786372060262e-08</v>
      </c>
      <c r="F4667" s="12" t="n">
        <v>7.413557057134312e-08</v>
      </c>
      <c r="G4667" s="13" t="n">
        <v>0.9792581796646118</v>
      </c>
      <c r="H4667" s="12" t="n">
        <v>47338442752</v>
      </c>
      <c r="I4667" s="12" t="n">
        <v>11337824256</v>
      </c>
      <c r="J4667" s="13" t="n">
        <v>90.42638397216797</v>
      </c>
      <c r="K4667" s="13" t="n">
        <v>35.3154296875</v>
      </c>
    </row>
    <row r="4668" ht="20" customHeight="1">
      <c r="A4668" s="10" t="n">
        <v>1.27193011678628e-08</v>
      </c>
      <c r="B4668" s="11" t="n">
        <v>1.738108466042831e-07</v>
      </c>
      <c r="C4668" s="10" t="n">
        <v>1.071393551654864e-08</v>
      </c>
      <c r="D4668" s="11" t="n">
        <v>16.22287559509277</v>
      </c>
      <c r="E4668" s="11" t="n">
        <v>7.258472578541841e-08</v>
      </c>
      <c r="F4668" s="10" t="n">
        <v>7.410907443272663e-08</v>
      </c>
      <c r="G4668" s="11" t="n">
        <v>0.9794310331344604</v>
      </c>
      <c r="H4668" s="10" t="n">
        <v>47089766400</v>
      </c>
      <c r="I4668" s="10" t="n">
        <v>11315403776</v>
      </c>
      <c r="J4668" s="11" t="n">
        <v>90.28855895996094</v>
      </c>
      <c r="K4668" s="11" t="n">
        <v>35.29270172119141</v>
      </c>
    </row>
    <row r="4669" ht="20" customHeight="1">
      <c r="A4669" s="12" t="n">
        <v>1.272644478689244e-08</v>
      </c>
      <c r="B4669" s="13" t="n">
        <v>1.738108466042831e-07</v>
      </c>
      <c r="C4669" s="12" t="n">
        <v>1.074050803850923e-08</v>
      </c>
      <c r="D4669" s="13" t="n">
        <v>16.1827392578125</v>
      </c>
      <c r="E4669" s="13" t="n">
        <v>7.257158785023421e-08</v>
      </c>
      <c r="F4669" s="12" t="n">
        <v>7.408250723983656e-08</v>
      </c>
      <c r="G4669" s="13" t="n">
        <v>0.9796048998832703</v>
      </c>
      <c r="H4669" s="12" t="n">
        <v>47229874176</v>
      </c>
      <c r="I4669" s="12" t="n">
        <v>11296783360</v>
      </c>
      <c r="J4669" s="13" t="n">
        <v>90.15065002441406</v>
      </c>
      <c r="K4669" s="13" t="n">
        <v>35.27041625976562</v>
      </c>
    </row>
    <row r="4670" ht="20" customHeight="1">
      <c r="A4670" s="10" t="n">
        <v>1.273359107045735e-08</v>
      </c>
      <c r="B4670" s="11" t="n">
        <v>1.738108608151379e-07</v>
      </c>
      <c r="C4670" s="10" t="n">
        <v>1.076713118663974e-08</v>
      </c>
      <c r="D4670" s="11" t="n">
        <v>16.14272689819336</v>
      </c>
      <c r="E4670" s="11" t="n">
        <v>7.255844991505001e-08</v>
      </c>
      <c r="F4670" s="10" t="n">
        <v>7.405587609810027e-08</v>
      </c>
      <c r="G4670" s="11" t="n">
        <v>0.9797797799110413</v>
      </c>
      <c r="H4670" s="10" t="n">
        <v>47436271616</v>
      </c>
      <c r="I4670" s="10" t="n">
        <v>11276620800</v>
      </c>
      <c r="J4670" s="11" t="n">
        <v>90.01223754882812</v>
      </c>
      <c r="K4670" s="11" t="n">
        <v>35.24800872802734</v>
      </c>
    </row>
    <row r="4671" ht="20" customHeight="1">
      <c r="A4671" s="12" t="n">
        <v>1.274073202495174e-08</v>
      </c>
      <c r="B4671" s="13" t="n">
        <v>1.738108608151379e-07</v>
      </c>
      <c r="C4671" s="12" t="n">
        <v>1.079379075008546e-08</v>
      </c>
      <c r="D4671" s="13" t="n">
        <v>16.10285568237305</v>
      </c>
      <c r="E4671" s="13" t="n">
        <v>7.254533329614787e-08</v>
      </c>
      <c r="F4671" s="12" t="n">
        <v>7.402922364008191e-08</v>
      </c>
      <c r="G4671" s="13" t="n">
        <v>0.9799553155899048</v>
      </c>
      <c r="H4671" s="12" t="n">
        <v>47675752448</v>
      </c>
      <c r="I4671" s="12" t="n">
        <v>11256056832</v>
      </c>
      <c r="J4671" s="13" t="n">
        <v>89.87323760986328</v>
      </c>
      <c r="K4671" s="13" t="n">
        <v>35.22570037841797</v>
      </c>
    </row>
    <row r="4672" ht="20" customHeight="1">
      <c r="A4672" s="10" t="n">
        <v>1.274786676219719e-08</v>
      </c>
      <c r="B4672" s="11" t="n">
        <v>1.738108608151379e-07</v>
      </c>
      <c r="C4672" s="10" t="n">
        <v>1.082047162981326e-08</v>
      </c>
      <c r="D4672" s="11" t="n">
        <v>16.06315040588379</v>
      </c>
      <c r="E4672" s="11" t="n">
        <v>7.253223088810046e-08</v>
      </c>
      <c r="F4672" s="10" t="n">
        <v>7.400254276035412e-08</v>
      </c>
      <c r="G4672" s="11" t="n">
        <v>0.9801316261291504</v>
      </c>
      <c r="H4672" s="10" t="n">
        <v>47766659072</v>
      </c>
      <c r="I4672" s="10" t="n">
        <v>11235693568</v>
      </c>
      <c r="J4672" s="11" t="n">
        <v>89.73432922363281</v>
      </c>
      <c r="K4672" s="11" t="n">
        <v>35.20352935791016</v>
      </c>
    </row>
    <row r="4673" ht="20" customHeight="1">
      <c r="A4673" s="12" t="n">
        <v>1.27549997230858e-08</v>
      </c>
      <c r="B4673" s="13" t="n">
        <v>1.738108608151379e-07</v>
      </c>
      <c r="C4673" s="12" t="n">
        <v>1.084718714849942e-08</v>
      </c>
      <c r="D4673" s="13" t="n">
        <v>16.02358818054199</v>
      </c>
      <c r="E4673" s="13" t="n">
        <v>7.25191355854804e-08</v>
      </c>
      <c r="F4673" s="12" t="n">
        <v>7.397582635348954e-08</v>
      </c>
      <c r="G4673" s="13" t="n">
        <v>0.9803085327148438</v>
      </c>
      <c r="H4673" s="12" t="n">
        <v>47685689344</v>
      </c>
      <c r="I4673" s="12" t="n">
        <v>11215651840</v>
      </c>
      <c r="J4673" s="13" t="n">
        <v>89.59548187255859</v>
      </c>
      <c r="K4673" s="13" t="n">
        <v>35.18140411376953</v>
      </c>
    </row>
    <row r="4674" ht="20" customHeight="1">
      <c r="A4674" s="10" t="n">
        <v>1.276213357215283e-08</v>
      </c>
      <c r="B4674" s="11" t="n">
        <v>1.738108608151379e-07</v>
      </c>
      <c r="C4674" s="10" t="n">
        <v>1.08739577342476e-08</v>
      </c>
      <c r="D4674" s="11" t="n">
        <v>15.98413944244385</v>
      </c>
      <c r="E4674" s="11" t="n">
        <v>7.250604028286034e-08</v>
      </c>
      <c r="F4674" s="10" t="n">
        <v>7.39490531032061e-08</v>
      </c>
      <c r="G4674" s="11" t="n">
        <v>0.9804863929748535</v>
      </c>
      <c r="H4674" s="10" t="n">
        <v>47590424576</v>
      </c>
      <c r="I4674" s="10" t="n">
        <v>11195615232</v>
      </c>
      <c r="J4674" s="11" t="n">
        <v>89.45662689208984</v>
      </c>
      <c r="K4674" s="11" t="n">
        <v>35.15927886962891</v>
      </c>
    </row>
    <row r="4675" ht="20" customHeight="1">
      <c r="A4675" s="12" t="n">
        <v>1.27692691975767e-08</v>
      </c>
      <c r="B4675" s="13" t="n">
        <v>1.738108608151379e-07</v>
      </c>
      <c r="C4675" s="12" t="n">
        <v>1.090078249887938e-08</v>
      </c>
      <c r="D4675" s="13" t="n">
        <v>15.94480609893799</v>
      </c>
      <c r="E4675" s="13" t="n">
        <v>7.249295208566764e-08</v>
      </c>
      <c r="F4675" s="12" t="n">
        <v>7.39222230095038e-08</v>
      </c>
      <c r="G4675" s="13" t="n">
        <v>0.9806652069091797</v>
      </c>
      <c r="H4675" s="12" t="n">
        <v>47485788160</v>
      </c>
      <c r="I4675" s="12" t="n">
        <v>11175608320</v>
      </c>
      <c r="J4675" s="13" t="n">
        <v>89.3177490234375</v>
      </c>
      <c r="K4675" s="13" t="n">
        <v>35.13716888427734</v>
      </c>
    </row>
    <row r="4676" ht="20" customHeight="1">
      <c r="A4676" s="10" t="n">
        <v>1.277640837571425e-08</v>
      </c>
      <c r="B4676" s="11" t="n">
        <v>1.738108608151379e-07</v>
      </c>
      <c r="C4676" s="10" t="n">
        <v>1.092767032417896e-08</v>
      </c>
      <c r="D4676" s="11" t="n">
        <v>15.90557289123535</v>
      </c>
      <c r="E4676" s="11" t="n">
        <v>7.247986388847494e-08</v>
      </c>
      <c r="F4676" s="10" t="n">
        <v>7.389534317780999e-08</v>
      </c>
      <c r="G4676" s="11" t="n">
        <v>0.9808447957038879</v>
      </c>
      <c r="H4676" s="10" t="n">
        <v>47371390976</v>
      </c>
      <c r="I4676" s="10" t="n">
        <v>11155619840</v>
      </c>
      <c r="J4676" s="11" t="n">
        <v>89.1788330078125</v>
      </c>
      <c r="K4676" s="11" t="n">
        <v>35.11503219604492</v>
      </c>
    </row>
    <row r="4677" ht="20" customHeight="1">
      <c r="A4677" s="12" t="n">
        <v>1.278354666567338e-08</v>
      </c>
      <c r="B4677" s="13" t="n">
        <v>1.738108466042831e-07</v>
      </c>
      <c r="C4677" s="12" t="n">
        <v>1.095460167022111e-08</v>
      </c>
      <c r="D4677" s="13" t="n">
        <v>15.86646842956543</v>
      </c>
      <c r="E4677" s="13" t="n">
        <v>7.246677569128224e-08</v>
      </c>
      <c r="F4677" s="12" t="n">
        <v>7.386840650269733e-08</v>
      </c>
      <c r="G4677" s="13" t="n">
        <v>0.9810252785682678</v>
      </c>
      <c r="H4677" s="12" t="n">
        <v>47240212480</v>
      </c>
      <c r="I4677" s="12" t="n">
        <v>11135637504</v>
      </c>
      <c r="J4677" s="13" t="n">
        <v>89.03992462158203</v>
      </c>
      <c r="K4677" s="13" t="n">
        <v>35.0928955078125</v>
      </c>
    </row>
    <row r="4678" ht="20" customHeight="1">
      <c r="A4678" s="10" t="n">
        <v>1.279068762016777e-08</v>
      </c>
      <c r="B4678" s="11" t="n">
        <v>1.738108466042831e-07</v>
      </c>
      <c r="C4678" s="10" t="n">
        <v>1.098161561685629e-08</v>
      </c>
      <c r="D4678" s="11" t="n">
        <v>15.82743835449219</v>
      </c>
      <c r="E4678" s="11" t="n">
        <v>7.245369459951689e-08</v>
      </c>
      <c r="F4678" s="10" t="n">
        <v>7.384140587873844e-08</v>
      </c>
      <c r="G4678" s="11" t="n">
        <v>0.9812068939208984</v>
      </c>
      <c r="H4678" s="10" t="n">
        <v>47094513664</v>
      </c>
      <c r="I4678" s="10" t="n">
        <v>11114706944</v>
      </c>
      <c r="J4678" s="11" t="n">
        <v>88.90101623535156</v>
      </c>
      <c r="K4678" s="11" t="n">
        <v>35.07062530517578</v>
      </c>
    </row>
    <row r="4679" ht="20" customHeight="1">
      <c r="A4679" s="12" t="n">
        <v>1.2797830351019e-08</v>
      </c>
      <c r="B4679" s="13" t="n">
        <v>1.738108466042831e-07</v>
      </c>
      <c r="C4679" s="12" t="n">
        <v>1.100865087977354e-08</v>
      </c>
      <c r="D4679" s="13" t="n">
        <v>15.78856945037842</v>
      </c>
      <c r="E4679" s="13" t="n">
        <v>7.244061350775155e-08</v>
      </c>
      <c r="F4679" s="12" t="n">
        <v>7.381436262221541e-08</v>
      </c>
      <c r="G4679" s="13" t="n">
        <v>0.9813891649246216</v>
      </c>
      <c r="H4679" s="12" t="n">
        <v>46934343680</v>
      </c>
      <c r="I4679" s="12" t="n">
        <v>11094693888</v>
      </c>
      <c r="J4679" s="13" t="n">
        <v>88.76210021972656</v>
      </c>
      <c r="K4679" s="13" t="n">
        <v>35.04848480224609</v>
      </c>
    </row>
    <row r="4680" ht="20" customHeight="1">
      <c r="A4680" s="10" t="n">
        <v>1.280497574640549e-08</v>
      </c>
      <c r="B4680" s="11" t="n">
        <v>1.738108466042831e-07</v>
      </c>
      <c r="C4680" s="10" t="n">
        <v>1.103574476246649e-08</v>
      </c>
      <c r="D4680" s="11" t="n">
        <v>15.74980640411377</v>
      </c>
      <c r="E4680" s="11" t="n">
        <v>7.242753241598621e-08</v>
      </c>
      <c r="F4680" s="10" t="n">
        <v>7.378726962770088e-08</v>
      </c>
      <c r="G4680" s="11" t="n">
        <v>0.9815722107887268</v>
      </c>
      <c r="H4680" s="10" t="n">
        <v>46756114432</v>
      </c>
      <c r="I4680" s="10" t="n">
        <v>11074700288</v>
      </c>
      <c r="J4680" s="11" t="n">
        <v>88.62316131591797</v>
      </c>
      <c r="K4680" s="11" t="n">
        <v>35.02639770507812</v>
      </c>
    </row>
    <row r="4681" ht="20" customHeight="1">
      <c r="A4681" s="12" t="n">
        <v>1.281212380632724e-08</v>
      </c>
      <c r="B4681" s="13" t="n">
        <v>1.738108608151379e-07</v>
      </c>
      <c r="C4681" s="12" t="n">
        <v>1.106285996144152e-08</v>
      </c>
      <c r="D4681" s="13" t="n">
        <v>15.71120548248291</v>
      </c>
      <c r="E4681" s="13" t="n">
        <v>7.241445132422086e-08</v>
      </c>
      <c r="F4681" s="12" t="n">
        <v>7.376015531690427e-08</v>
      </c>
      <c r="G4681" s="13" t="n">
        <v>0.9817556738853455</v>
      </c>
      <c r="H4681" s="12" t="n">
        <v>46556540928</v>
      </c>
      <c r="I4681" s="12" t="n">
        <v>11054796800</v>
      </c>
      <c r="J4681" s="13" t="n">
        <v>88.48426055908203</v>
      </c>
      <c r="K4681" s="13" t="n">
        <v>35.00444030761719</v>
      </c>
    </row>
    <row r="4682" ht="20" customHeight="1">
      <c r="A4682" s="10" t="n">
        <v>1.281926298446479e-08</v>
      </c>
      <c r="B4682" s="11" t="n">
        <v>1.738108608151379e-07</v>
      </c>
      <c r="C4682" s="10" t="n">
        <v>1.109001690480227e-08</v>
      </c>
      <c r="D4682" s="11" t="n">
        <v>15.67273139953613</v>
      </c>
      <c r="E4682" s="11" t="n">
        <v>7.240139865416495e-08</v>
      </c>
      <c r="F4682" s="10" t="n">
        <v>7.373299126811617e-08</v>
      </c>
      <c r="G4682" s="11" t="n">
        <v>0.9819403290748596</v>
      </c>
      <c r="H4682" s="10" t="n">
        <v>46342496256</v>
      </c>
      <c r="I4682" s="10" t="n">
        <v>11035078656</v>
      </c>
      <c r="J4682" s="11" t="n">
        <v>88.3455810546875</v>
      </c>
      <c r="K4682" s="11" t="n">
        <v>34.98259735107422</v>
      </c>
    </row>
    <row r="4683" ht="20" customHeight="1">
      <c r="A4683" s="12" t="n">
        <v>1.282639683353182e-08</v>
      </c>
      <c r="B4683" s="13" t="n">
        <v>1.738108608151379e-07</v>
      </c>
      <c r="C4683" s="12" t="n">
        <v>1.111723513247398e-08</v>
      </c>
      <c r="D4683" s="13" t="n">
        <v>15.63436031341553</v>
      </c>
      <c r="E4683" s="13" t="n">
        <v>7.238835308953639e-08</v>
      </c>
      <c r="F4683" s="12" t="n">
        <v>7.370577748133655e-08</v>
      </c>
      <c r="G4683" s="13" t="n">
        <v>0.9821258783340454</v>
      </c>
      <c r="H4683" s="12" t="n">
        <v>46114938880</v>
      </c>
      <c r="I4683" s="12" t="n">
        <v>11015230464</v>
      </c>
      <c r="J4683" s="13" t="n">
        <v>88.20913696289062</v>
      </c>
      <c r="K4683" s="13" t="n">
        <v>34.96076202392578</v>
      </c>
    </row>
    <row r="4684" ht="20" customHeight="1">
      <c r="A4684" s="10" t="n">
        <v>1.283352801806359e-08</v>
      </c>
      <c r="B4684" s="11" t="n">
        <v>1.738108608151379e-07</v>
      </c>
      <c r="C4684" s="10" t="n">
        <v>1.114442760297152e-08</v>
      </c>
      <c r="D4684" s="11" t="n">
        <v>15.59621238708496</v>
      </c>
      <c r="E4684" s="11" t="n">
        <v>7.237532173576255e-08</v>
      </c>
      <c r="F4684" s="10" t="n">
        <v>7.367857790541166e-08</v>
      </c>
      <c r="G4684" s="11" t="n">
        <v>0.9823116064071655</v>
      </c>
      <c r="H4684" s="10" t="n">
        <v>45867134976</v>
      </c>
      <c r="I4684" s="10" t="n">
        <v>10995631104</v>
      </c>
      <c r="J4684" s="11" t="n">
        <v>88.07566833496094</v>
      </c>
      <c r="K4684" s="11" t="n">
        <v>34.93897247314453</v>
      </c>
    </row>
    <row r="4685" ht="20" customHeight="1">
      <c r="A4685" s="12" t="n">
        <v>1.284065920259536e-08</v>
      </c>
      <c r="B4685" s="13" t="n">
        <v>1.738108608151379e-07</v>
      </c>
      <c r="C4685" s="12" t="n">
        <v>1.117169734499157e-08</v>
      </c>
      <c r="D4685" s="13" t="n">
        <v>15.55814266204834</v>
      </c>
      <c r="E4685" s="13" t="n">
        <v>7.236229038198871e-08</v>
      </c>
      <c r="F4685" s="12" t="n">
        <v>7.365131438064054e-08</v>
      </c>
      <c r="G4685" s="13" t="n">
        <v>0.9824982881546021</v>
      </c>
      <c r="H4685" s="12" t="n">
        <v>45608058880</v>
      </c>
      <c r="I4685" s="12" t="n">
        <v>10976110592</v>
      </c>
      <c r="J4685" s="13" t="n">
        <v>87.94241333007812</v>
      </c>
      <c r="K4685" s="13" t="n">
        <v>34.91718292236328</v>
      </c>
    </row>
    <row r="4686" ht="20" customHeight="1">
      <c r="A4686" s="10" t="n">
        <v>1.284779216348397e-08</v>
      </c>
      <c r="B4686" s="11" t="n">
        <v>1.738108608151379e-07</v>
      </c>
      <c r="C4686" s="10" t="n">
        <v>1.119902748314416e-08</v>
      </c>
      <c r="D4686" s="11" t="n">
        <v>15.52017498016357</v>
      </c>
      <c r="E4686" s="11" t="n">
        <v>7.234925902821487e-08</v>
      </c>
      <c r="F4686" s="10" t="n">
        <v>7.362398690702321e-08</v>
      </c>
      <c r="G4686" s="11" t="n">
        <v>0.9826859831809998</v>
      </c>
      <c r="H4686" s="10" t="n">
        <v>45338464256</v>
      </c>
      <c r="I4686" s="10" t="n">
        <v>10954807296</v>
      </c>
      <c r="J4686" s="11" t="n">
        <v>87.80930328369141</v>
      </c>
      <c r="K4686" s="11" t="n">
        <v>34.895263671875</v>
      </c>
    </row>
    <row r="4687" ht="20" customHeight="1">
      <c r="A4687" s="12" t="n">
        <v>1.285492867708626e-08</v>
      </c>
      <c r="B4687" s="13" t="n">
        <v>1.738108608151379e-07</v>
      </c>
      <c r="C4687" s="12" t="n">
        <v>1.122641624107246e-08</v>
      </c>
      <c r="D4687" s="13" t="n">
        <v>15.48231029510498</v>
      </c>
      <c r="E4687" s="13" t="n">
        <v>7.233623477986839e-08</v>
      </c>
      <c r="F4687" s="12" t="n">
        <v>7.359659548455966e-08</v>
      </c>
      <c r="G4687" s="13" t="n">
        <v>0.9828747510910034</v>
      </c>
      <c r="H4687" s="12" t="n">
        <v>45040738304</v>
      </c>
      <c r="I4687" s="12" t="n">
        <v>10935154688</v>
      </c>
      <c r="J4687" s="13" t="n">
        <v>87.67632293701172</v>
      </c>
      <c r="K4687" s="13" t="n">
        <v>34.87349700927734</v>
      </c>
    </row>
    <row r="4688" ht="20" customHeight="1">
      <c r="A4688" s="10" t="n">
        <v>1.286206963158065e-08</v>
      </c>
      <c r="B4688" s="11" t="n">
        <v>1.738108608151379e-07</v>
      </c>
      <c r="C4688" s="10" t="n">
        <v>1.125387605327433e-08</v>
      </c>
      <c r="D4688" s="11" t="n">
        <v>15.4445333480835</v>
      </c>
      <c r="E4688" s="11" t="n">
        <v>7.232319632066719e-08</v>
      </c>
      <c r="F4688" s="10" t="n">
        <v>7.356914011324989e-08</v>
      </c>
      <c r="G4688" s="11" t="n">
        <v>0.9830642938613892</v>
      </c>
      <c r="H4688" s="10" t="n">
        <v>44710686720</v>
      </c>
      <c r="I4688" s="10" t="n">
        <v>10915578880</v>
      </c>
      <c r="J4688" s="11" t="n">
        <v>87.54347229003906</v>
      </c>
      <c r="K4688" s="11" t="n">
        <v>34.8517951965332</v>
      </c>
    </row>
    <row r="4689" ht="20" customHeight="1">
      <c r="A4689" s="12" t="n">
        <v>1.286921058607504e-08</v>
      </c>
      <c r="B4689" s="13" t="n">
        <v>1.738108466042831e-07</v>
      </c>
      <c r="C4689" s="12" t="n">
        <v>1.128138027439718e-08</v>
      </c>
      <c r="D4689" s="13" t="n">
        <v>15.4068775177002</v>
      </c>
      <c r="E4689" s="13" t="n">
        <v>7.231017207232071e-08</v>
      </c>
      <c r="F4689" s="12" t="n">
        <v>7.354163500394861e-08</v>
      </c>
      <c r="G4689" s="13" t="n">
        <v>0.9832549095153809</v>
      </c>
      <c r="H4689" s="12" t="n">
        <v>44349620224</v>
      </c>
      <c r="I4689" s="12" t="n">
        <v>10896161792</v>
      </c>
      <c r="J4689" s="13" t="n">
        <v>87.41077423095703</v>
      </c>
      <c r="K4689" s="13" t="n">
        <v>34.83016204833984</v>
      </c>
    </row>
    <row r="4690" ht="20" customHeight="1">
      <c r="A4690" s="10" t="n">
        <v>1.287635598146153e-08</v>
      </c>
      <c r="B4690" s="11" t="n">
        <v>1.738108608151379e-07</v>
      </c>
      <c r="C4690" s="10" t="n">
        <v>1.130894222711731e-08</v>
      </c>
      <c r="D4690" s="11" t="n">
        <v>15.36932945251465</v>
      </c>
      <c r="E4690" s="11" t="n">
        <v>7.229714071854687e-08</v>
      </c>
      <c r="F4690" s="10" t="n">
        <v>7.351406594580112e-08</v>
      </c>
      <c r="G4690" s="11" t="n">
        <v>0.9834463596343994</v>
      </c>
      <c r="H4690" s="10" t="n">
        <v>43945406464</v>
      </c>
      <c r="I4690" s="10" t="n">
        <v>10876948480</v>
      </c>
      <c r="J4690" s="11" t="n">
        <v>87.27820587158203</v>
      </c>
      <c r="K4690" s="11" t="n">
        <v>34.80854797363281</v>
      </c>
    </row>
    <row r="4691" ht="20" customHeight="1">
      <c r="A4691" s="12" t="n">
        <v>1.28835049295617e-08</v>
      </c>
      <c r="B4691" s="13" t="n">
        <v>1.738108466042831e-07</v>
      </c>
      <c r="C4691" s="12" t="n">
        <v>1.133656990504051e-08</v>
      </c>
      <c r="D4691" s="13" t="n">
        <v>15.33187294006348</v>
      </c>
      <c r="E4691" s="13" t="n">
        <v>7.228410936477303e-08</v>
      </c>
      <c r="F4691" s="12" t="n">
        <v>7.348644714966213e-08</v>
      </c>
      <c r="G4691" s="13" t="n">
        <v>0.9836386442184448</v>
      </c>
      <c r="H4691" s="12" t="n">
        <v>43507793920</v>
      </c>
      <c r="I4691" s="12" t="n">
        <v>10857764864</v>
      </c>
      <c r="J4691" s="13" t="n">
        <v>87.14572143554688</v>
      </c>
      <c r="K4691" s="13" t="n">
        <v>34.78697204589844</v>
      </c>
    </row>
    <row r="4692" ht="20" customHeight="1">
      <c r="A4692" s="10" t="n">
        <v>1.289065387766186e-08</v>
      </c>
      <c r="B4692" s="11" t="n">
        <v>1.738108608151379e-07</v>
      </c>
      <c r="C4692" s="10" t="n">
        <v>1.136424820913362e-08</v>
      </c>
      <c r="D4692" s="11" t="n">
        <v>15.29453182220459</v>
      </c>
      <c r="E4692" s="11" t="n">
        <v>7.227107801099919e-08</v>
      </c>
      <c r="F4692" s="10" t="n">
        <v>7.345876440467691e-08</v>
      </c>
      <c r="G4692" s="11" t="n">
        <v>0.9838319420814514</v>
      </c>
      <c r="H4692" s="10" t="n">
        <v>43048529920</v>
      </c>
      <c r="I4692" s="10" t="n">
        <v>10838573056</v>
      </c>
      <c r="J4692" s="11" t="n">
        <v>87.01264190673828</v>
      </c>
      <c r="K4692" s="11" t="n">
        <v>34.76540756225586</v>
      </c>
    </row>
    <row r="4693" ht="20" customHeight="1">
      <c r="A4693" s="12" t="n">
        <v>1.289779305579941e-08</v>
      </c>
      <c r="B4693" s="13" t="n">
        <v>1.738108608151379e-07</v>
      </c>
      <c r="C4693" s="12" t="n">
        <v>1.139193273047567e-08</v>
      </c>
      <c r="D4693" s="13" t="n">
        <v>15.25736331939697</v>
      </c>
      <c r="E4693" s="13" t="n">
        <v>7.225807507893478e-08</v>
      </c>
      <c r="F4693" s="12" t="n">
        <v>7.343107455426434e-08</v>
      </c>
      <c r="G4693" s="13" t="n">
        <v>0.9840258359909058</v>
      </c>
      <c r="H4693" s="12" t="n">
        <v>42693771264</v>
      </c>
      <c r="I4693" s="12" t="n">
        <v>10819409920</v>
      </c>
      <c r="J4693" s="13" t="n">
        <v>86.87960052490234</v>
      </c>
      <c r="K4693" s="13" t="n">
        <v>34.74391555786133</v>
      </c>
    </row>
    <row r="4694" ht="20" customHeight="1">
      <c r="A4694" s="10" t="n">
        <v>1.29049251285096e-08</v>
      </c>
      <c r="B4694" s="11" t="n">
        <v>1.738108608151379e-07</v>
      </c>
      <c r="C4694" s="10" t="n">
        <v>1.14196385680998e-08</v>
      </c>
      <c r="D4694" s="11" t="n">
        <v>15.22034740447998</v>
      </c>
      <c r="E4694" s="11" t="n">
        <v>7.224508635772509e-08</v>
      </c>
      <c r="F4694" s="10" t="n">
        <v>7.340337049299706e-08</v>
      </c>
      <c r="G4694" s="11" t="n">
        <v>0.9842202663421631</v>
      </c>
      <c r="H4694" s="10" t="n">
        <v>42570186752</v>
      </c>
      <c r="I4694" s="10" t="n">
        <v>10800315392</v>
      </c>
      <c r="J4694" s="11" t="n">
        <v>86.74686431884766</v>
      </c>
      <c r="K4694" s="11" t="n">
        <v>34.72248077392578</v>
      </c>
    </row>
    <row r="4695" ht="20" customHeight="1">
      <c r="A4695" s="12" t="n">
        <v>1.291205364850612e-08</v>
      </c>
      <c r="B4695" s="13" t="n">
        <v>1.738108608151379e-07</v>
      </c>
      <c r="C4695" s="12" t="n">
        <v>1.144737460379019e-08</v>
      </c>
      <c r="D4695" s="13" t="n">
        <v>15.18346977233887</v>
      </c>
      <c r="E4695" s="13" t="n">
        <v>7.223211184737011e-08</v>
      </c>
      <c r="F4695" s="12" t="n">
        <v>7.337563090459298e-08</v>
      </c>
      <c r="G4695" s="13" t="n">
        <v>0.9844155311584473</v>
      </c>
      <c r="H4695" s="12" t="n">
        <v>42446565376</v>
      </c>
      <c r="I4695" s="12" t="n">
        <v>10781254656</v>
      </c>
      <c r="J4695" s="13" t="n">
        <v>86.61405944824219</v>
      </c>
      <c r="K4695" s="13" t="n">
        <v>34.70107269287109</v>
      </c>
    </row>
    <row r="4696" ht="20" customHeight="1">
      <c r="A4696" s="10" t="n">
        <v>1.291918305668105e-08</v>
      </c>
      <c r="B4696" s="11" t="n">
        <v>1.738108608151379e-07</v>
      </c>
      <c r="C4696" s="10" t="n">
        <v>1.147516037747209e-08</v>
      </c>
      <c r="D4696" s="11" t="n">
        <v>15.14670467376709</v>
      </c>
      <c r="E4696" s="11" t="n">
        <v>7.221913023158777e-08</v>
      </c>
      <c r="F4696" s="10" t="n">
        <v>7.334784868362476e-08</v>
      </c>
      <c r="G4696" s="11" t="n">
        <v>0.984611451625824</v>
      </c>
      <c r="H4696" s="10" t="n">
        <v>42374701056</v>
      </c>
      <c r="I4696" s="10" t="n">
        <v>10762220544</v>
      </c>
      <c r="J4696" s="11" t="n">
        <v>86.48139953613281</v>
      </c>
      <c r="K4696" s="11" t="n">
        <v>34.67971420288086</v>
      </c>
    </row>
    <row r="4697" ht="20" customHeight="1">
      <c r="A4697" s="12" t="n">
        <v>1.29263133530344e-08</v>
      </c>
      <c r="B4697" s="13" t="n">
        <v>1.738108608151379e-07</v>
      </c>
      <c r="C4697" s="12" t="n">
        <v>1.15029958891455e-08</v>
      </c>
      <c r="D4697" s="13" t="n">
        <v>15.11005115509033</v>
      </c>
      <c r="E4697" s="13" t="n">
        <v>7.220616282666015e-08</v>
      </c>
      <c r="F4697" s="12" t="n">
        <v>7.332001672466504e-08</v>
      </c>
      <c r="G4697" s="13" t="n">
        <v>0.9848083257675171</v>
      </c>
      <c r="H4697" s="12" t="n">
        <v>42262089728</v>
      </c>
      <c r="I4697" s="12" t="n">
        <v>10743239680</v>
      </c>
      <c r="J4697" s="13" t="n">
        <v>86.34889221191406</v>
      </c>
      <c r="K4697" s="13" t="n">
        <v>34.65843963623047</v>
      </c>
    </row>
    <row r="4698" ht="20" customHeight="1">
      <c r="A4698" s="10" t="n">
        <v>1.293344542574459e-08</v>
      </c>
      <c r="B4698" s="11" t="n">
        <v>1.738108608151379e-07</v>
      </c>
      <c r="C4698" s="10" t="n">
        <v>1.153088735605934e-08</v>
      </c>
      <c r="D4698" s="11" t="n">
        <v>15.07350254058838</v>
      </c>
      <c r="E4698" s="11" t="n">
        <v>7.219319542173253e-08</v>
      </c>
      <c r="F4698" s="10" t="n">
        <v>7.329212792228645e-08</v>
      </c>
      <c r="G4698" s="11" t="n">
        <v>0.9850061535835266</v>
      </c>
      <c r="H4698" s="10" t="n">
        <v>42074976256</v>
      </c>
      <c r="I4698" s="10" t="n">
        <v>10724265984</v>
      </c>
      <c r="J4698" s="11" t="n">
        <v>86.21650695800781</v>
      </c>
      <c r="K4698" s="11" t="n">
        <v>34.63723373413086</v>
      </c>
    </row>
    <row r="4699" ht="20" customHeight="1">
      <c r="A4699" s="12" t="n">
        <v>1.294058105116846e-08</v>
      </c>
      <c r="B4699" s="13" t="n">
        <v>1.738108466042831e-07</v>
      </c>
      <c r="C4699" s="12" t="n">
        <v>1.155884188364098e-08</v>
      </c>
      <c r="D4699" s="13" t="n">
        <v>15.03704643249512</v>
      </c>
      <c r="E4699" s="13" t="n">
        <v>7.21802280168049e-08</v>
      </c>
      <c r="F4699" s="12" t="n">
        <v>7.326417517106165e-08</v>
      </c>
      <c r="G4699" s="13" t="n">
        <v>0.9852049350738525</v>
      </c>
      <c r="H4699" s="12" t="n">
        <v>41950810112</v>
      </c>
      <c r="I4699" s="12" t="n">
        <v>10705354752</v>
      </c>
      <c r="J4699" s="13" t="n">
        <v>86.084228515625</v>
      </c>
      <c r="K4699" s="13" t="n">
        <v>34.61602020263672</v>
      </c>
    </row>
    <row r="4700" ht="20" customHeight="1">
      <c r="A4700" s="10" t="n">
        <v>1.294772111748443e-08</v>
      </c>
      <c r="B4700" s="11" t="n">
        <v>1.738108608151379e-07</v>
      </c>
      <c r="C4700" s="10" t="n">
        <v>1.158686480096094e-08</v>
      </c>
      <c r="D4700" s="11" t="n">
        <v>15.00068092346191</v>
      </c>
      <c r="E4700" s="11" t="n">
        <v>7.216724640102257e-08</v>
      </c>
      <c r="F4700" s="10" t="n">
        <v>7.323615136556327e-08</v>
      </c>
      <c r="G4700" s="11" t="n">
        <v>0.9854046702384949</v>
      </c>
      <c r="H4700" s="10" t="n">
        <v>41826435072</v>
      </c>
      <c r="I4700" s="10" t="n">
        <v>10686456832</v>
      </c>
      <c r="J4700" s="11" t="n">
        <v>85.95199584960938</v>
      </c>
      <c r="K4700" s="11" t="n">
        <v>34.59475326538086</v>
      </c>
    </row>
    <row r="4701" ht="20" customHeight="1">
      <c r="A4701" s="12" t="n">
        <v>1.295486828922776e-08</v>
      </c>
      <c r="B4701" s="13" t="n">
        <v>1.738108466042831e-07</v>
      </c>
      <c r="C4701" s="12" t="n">
        <v>1.161496410162499e-08</v>
      </c>
      <c r="D4701" s="13" t="n">
        <v>14.96438980102539</v>
      </c>
      <c r="E4701" s="13" t="n">
        <v>7.215426478524023e-08</v>
      </c>
      <c r="F4701" s="12" t="n">
        <v>7.320804940036396e-08</v>
      </c>
      <c r="G4701" s="13" t="n">
        <v>0.9856055974960327</v>
      </c>
      <c r="H4701" s="12" t="n">
        <v>41701810176</v>
      </c>
      <c r="I4701" s="12" t="n">
        <v>10667581440</v>
      </c>
      <c r="J4701" s="13" t="n">
        <v>85.81979370117188</v>
      </c>
      <c r="K4701" s="13" t="n">
        <v>34.57345199584961</v>
      </c>
    </row>
    <row r="4702" ht="20" customHeight="1">
      <c r="A4702" s="10" t="n">
        <v>1.296201901368477e-08</v>
      </c>
      <c r="B4702" s="11" t="n">
        <v>1.738108466042831e-07</v>
      </c>
      <c r="C4702" s="10" t="n">
        <v>1.164312202206474e-08</v>
      </c>
      <c r="D4702" s="11" t="n">
        <v>14.92819976806641</v>
      </c>
      <c r="E4702" s="11" t="n">
        <v>7.214127606403054e-08</v>
      </c>
      <c r="F4702" s="10" t="n">
        <v>7.317989059174579e-08</v>
      </c>
      <c r="G4702" s="11" t="n">
        <v>0.9858073592185974</v>
      </c>
      <c r="H4702" s="10" t="n">
        <v>41576996864</v>
      </c>
      <c r="I4702" s="10" t="n">
        <v>10648765440</v>
      </c>
      <c r="J4702" s="11" t="n">
        <v>85.68766784667969</v>
      </c>
      <c r="K4702" s="11" t="n">
        <v>34.55217361450195</v>
      </c>
    </row>
    <row r="4703" ht="20" customHeight="1">
      <c r="A4703" s="12" t="n">
        <v>1.296916884996335e-08</v>
      </c>
      <c r="B4703" s="13" t="n">
        <v>1.738108608151379e-07</v>
      </c>
      <c r="C4703" s="12" t="n">
        <v>1.167132257506864e-08</v>
      </c>
      <c r="D4703" s="13" t="n">
        <v>14.89213085174561</v>
      </c>
      <c r="E4703" s="13" t="n">
        <v>7.212830155367556e-08</v>
      </c>
      <c r="F4703" s="12" t="n">
        <v>7.315168915056347e-08</v>
      </c>
      <c r="G4703" s="13" t="n">
        <v>0.9860100746154785</v>
      </c>
      <c r="H4703" s="12" t="n">
        <v>41452072960</v>
      </c>
      <c r="I4703" s="12" t="n">
        <v>10629991424</v>
      </c>
      <c r="J4703" s="13" t="n">
        <v>85.55570983886719</v>
      </c>
      <c r="K4703" s="13" t="n">
        <v>34.53095245361328</v>
      </c>
    </row>
    <row r="4704" ht="20" customHeight="1">
      <c r="A4704" s="10" t="n">
        <v>1.297630713992248e-08</v>
      </c>
      <c r="B4704" s="11" t="n">
        <v>1.738108608151379e-07</v>
      </c>
      <c r="C4704" s="10" t="n">
        <v>1.16995302334999e-08</v>
      </c>
      <c r="D4704" s="11" t="n">
        <v>14.85622596740723</v>
      </c>
      <c r="E4704" s="11" t="n">
        <v>7.211534835960265e-08</v>
      </c>
      <c r="F4704" s="10" t="n">
        <v>7.312348060395379e-08</v>
      </c>
      <c r="G4704" s="11" t="n">
        <v>0.9862132668495178</v>
      </c>
      <c r="H4704" s="10" t="n">
        <v>41327206400</v>
      </c>
      <c r="I4704" s="10" t="n">
        <v>10611325952</v>
      </c>
      <c r="J4704" s="11" t="n">
        <v>85.42409515380859</v>
      </c>
      <c r="K4704" s="11" t="n">
        <v>34.50981903076172</v>
      </c>
    </row>
    <row r="4705" ht="20" customHeight="1">
      <c r="A4705" s="12" t="n">
        <v>1.298343921263267e-08</v>
      </c>
      <c r="B4705" s="13" t="n">
        <v>1.738108608151379e-07</v>
      </c>
      <c r="C4705" s="12" t="n">
        <v>1.172775743185639e-08</v>
      </c>
      <c r="D4705" s="13" t="n">
        <v>14.82046890258789</v>
      </c>
      <c r="E4705" s="13" t="n">
        <v>7.21024022709571e-08</v>
      </c>
      <c r="F4705" s="12" t="n">
        <v>7.30952578464894e-08</v>
      </c>
      <c r="G4705" s="13" t="n">
        <v>0.9864169359207153</v>
      </c>
      <c r="H4705" s="12" t="n">
        <v>41202307072</v>
      </c>
      <c r="I4705" s="12" t="n">
        <v>10592564224</v>
      </c>
      <c r="J4705" s="13" t="n">
        <v>85.292724609375</v>
      </c>
      <c r="K4705" s="13" t="n">
        <v>34.48873901367188</v>
      </c>
    </row>
    <row r="4706" ht="20" customHeight="1">
      <c r="A4706" s="10" t="n">
        <v>1.299056773262919e-08</v>
      </c>
      <c r="B4706" s="11" t="n">
        <v>1.738108608151379e-07</v>
      </c>
      <c r="C4706" s="10" t="n">
        <v>1.175602104552809e-08</v>
      </c>
      <c r="D4706" s="11" t="n">
        <v>14.78483772277832</v>
      </c>
      <c r="E4706" s="11" t="n">
        <v>7.208947749859362e-08</v>
      </c>
      <c r="F4706" s="10" t="n">
        <v>7.306699245646087e-08</v>
      </c>
      <c r="G4706" s="11" t="n">
        <v>0.9866216778755188</v>
      </c>
      <c r="H4706" s="10" t="n">
        <v>41077379072</v>
      </c>
      <c r="I4706" s="10" t="n">
        <v>10573705216</v>
      </c>
      <c r="J4706" s="11" t="n">
        <v>85.16156005859375</v>
      </c>
      <c r="K4706" s="11" t="n">
        <v>34.46775817871094</v>
      </c>
    </row>
    <row r="4707" ht="20" customHeight="1">
      <c r="A4707" s="12" t="n">
        <v>1.299769358809044e-08</v>
      </c>
      <c r="B4707" s="13" t="n">
        <v>1.738108466042831e-07</v>
      </c>
      <c r="C4707" s="12" t="n">
        <v>1.178432640358551e-08</v>
      </c>
      <c r="D4707" s="13" t="n">
        <v>14.74932384490967</v>
      </c>
      <c r="E4707" s="13" t="n">
        <v>7.207655983165751e-08</v>
      </c>
      <c r="F4707" s="12" t="n">
        <v>7.303868443386818e-08</v>
      </c>
      <c r="G4707" s="13" t="n">
        <v>0.9868271946907043</v>
      </c>
      <c r="H4707" s="12" t="n">
        <v>40952430592</v>
      </c>
      <c r="I4707" s="12" t="n">
        <v>10555220992</v>
      </c>
      <c r="J4707" s="13" t="n">
        <v>85.03057098388672</v>
      </c>
      <c r="K4707" s="13" t="n">
        <v>34.44686126708984</v>
      </c>
    </row>
    <row r="4708" ht="20" customHeight="1">
      <c r="A4708" s="10" t="n">
        <v>1.30048194435517e-08</v>
      </c>
      <c r="B4708" s="11" t="n">
        <v>1.738108608151379e-07</v>
      </c>
      <c r="C4708" s="10" t="n">
        <v>1.181267350602866e-08</v>
      </c>
      <c r="D4708" s="11" t="n">
        <v>14.7139310836792</v>
      </c>
      <c r="E4708" s="11" t="n">
        <v>7.206364927014874e-08</v>
      </c>
      <c r="F4708" s="10" t="n">
        <v>7.301033377871136e-08</v>
      </c>
      <c r="G4708" s="11" t="n">
        <v>0.9870335459709167</v>
      </c>
      <c r="H4708" s="10" t="n">
        <v>40827420672</v>
      </c>
      <c r="I4708" s="10" t="n">
        <v>10536812544</v>
      </c>
      <c r="J4708" s="11" t="n">
        <v>84.89971923828125</v>
      </c>
      <c r="K4708" s="11" t="n">
        <v>34.426025390625</v>
      </c>
    </row>
    <row r="4709" ht="20" customHeight="1">
      <c r="A4709" s="12" t="n">
        <v>1.301194796354821e-08</v>
      </c>
      <c r="B4709" s="13" t="n">
        <v>1.738108608151379e-07</v>
      </c>
      <c r="C4709" s="12" t="n">
        <v>1.184108633367487e-08</v>
      </c>
      <c r="D4709" s="13" t="n">
        <v>14.67862415313721</v>
      </c>
      <c r="E4709" s="13" t="n">
        <v>7.205073160321263e-08</v>
      </c>
      <c r="F4709" s="12" t="n">
        <v>7.298192628013567e-08</v>
      </c>
      <c r="G4709" s="13" t="n">
        <v>0.987240731716156</v>
      </c>
      <c r="H4709" s="12" t="n">
        <v>40702308352</v>
      </c>
      <c r="I4709" s="12" t="n">
        <v>10518454272</v>
      </c>
      <c r="J4709" s="13" t="n">
        <v>84.76895904541016</v>
      </c>
      <c r="K4709" s="13" t="n">
        <v>34.40518951416016</v>
      </c>
    </row>
    <row r="4710" ht="20" customHeight="1">
      <c r="A4710" s="10" t="n">
        <v>1.301907914807998e-08</v>
      </c>
      <c r="B4710" s="11" t="n">
        <v>1.738108608151379e-07</v>
      </c>
      <c r="C4710" s="10" t="n">
        <v>1.186955422838309e-08</v>
      </c>
      <c r="D4710" s="11" t="n">
        <v>14.64341926574707</v>
      </c>
      <c r="E4710" s="11" t="n">
        <v>7.203781393627651e-08</v>
      </c>
      <c r="F4710" s="10" t="n">
        <v>7.295346193814112e-08</v>
      </c>
      <c r="G4710" s="11" t="n">
        <v>0.9874488711357117</v>
      </c>
      <c r="H4710" s="10" t="n">
        <v>40577089536</v>
      </c>
      <c r="I4710" s="10" t="n">
        <v>10500089856</v>
      </c>
      <c r="J4710" s="11" t="n">
        <v>84.63827514648438</v>
      </c>
      <c r="K4710" s="11" t="n">
        <v>34.38433456420898</v>
      </c>
    </row>
    <row r="4711" ht="20" customHeight="1">
      <c r="A4711" s="12" t="n">
        <v>1.302621566168227e-08</v>
      </c>
      <c r="B4711" s="13" t="n">
        <v>1.738108466042831e-07</v>
      </c>
      <c r="C4711" s="12" t="n">
        <v>1.189809495372174e-08</v>
      </c>
      <c r="D4711" s="13" t="n">
        <v>14.60829257965088</v>
      </c>
      <c r="E4711" s="13" t="n">
        <v>7.202489626934039e-08</v>
      </c>
      <c r="F4711" s="12" t="n">
        <v>7.292491943644563e-08</v>
      </c>
      <c r="G4711" s="13" t="n">
        <v>0.9876582026481628</v>
      </c>
      <c r="H4711" s="12" t="n">
        <v>40451731456</v>
      </c>
      <c r="I4711" s="12" t="n">
        <v>10481719296</v>
      </c>
      <c r="J4711" s="13" t="n">
        <v>84.50762939453125</v>
      </c>
      <c r="K4711" s="13" t="n">
        <v>34.36341094970703</v>
      </c>
    </row>
    <row r="4712" ht="20" customHeight="1">
      <c r="A4712" s="10" t="n">
        <v>1.30333583925335e-08</v>
      </c>
      <c r="B4712" s="11" t="n">
        <v>1.738108608151379e-07</v>
      </c>
      <c r="C4712" s="10" t="n">
        <v>1.192670673333396e-08</v>
      </c>
      <c r="D4712" s="11" t="n">
        <v>14.57324886322021</v>
      </c>
      <c r="E4712" s="11" t="n">
        <v>7.201196439154955e-08</v>
      </c>
      <c r="F4712" s="10" t="n">
        <v>7.289630588047658e-08</v>
      </c>
      <c r="G4712" s="11" t="n">
        <v>0.9878684878349304</v>
      </c>
      <c r="H4712" s="10" t="n">
        <v>40326217728</v>
      </c>
      <c r="I4712" s="10" t="n">
        <v>10463385600</v>
      </c>
      <c r="J4712" s="11" t="n">
        <v>84.37699890136719</v>
      </c>
      <c r="K4712" s="11" t="n">
        <v>34.34248352050781</v>
      </c>
    </row>
    <row r="4713" ht="20" customHeight="1">
      <c r="A4713" s="12" t="n">
        <v>1.304050822881209e-08</v>
      </c>
      <c r="B4713" s="13" t="n">
        <v>1.738108608151379e-07</v>
      </c>
      <c r="C4713" s="12" t="n">
        <v>1.195539844900395e-08</v>
      </c>
      <c r="D4713" s="13" t="n">
        <v>14.53827381134033</v>
      </c>
      <c r="E4713" s="13" t="n">
        <v>7.199902540833136e-08</v>
      </c>
      <c r="F4713" s="12" t="n">
        <v>7.286760705937922e-08</v>
      </c>
      <c r="G4713" s="13" t="n">
        <v>0.9880800247192383</v>
      </c>
      <c r="H4713" s="12" t="n">
        <v>40392454144</v>
      </c>
      <c r="I4713" s="12" t="n">
        <v>10445043712</v>
      </c>
      <c r="J4713" s="13" t="n">
        <v>84.24635314941406</v>
      </c>
      <c r="K4713" s="13" t="n">
        <v>34.32160949707031</v>
      </c>
    </row>
    <row r="4714" ht="20" customHeight="1">
      <c r="A4714" s="10" t="n">
        <v>1.304765895326909e-08</v>
      </c>
      <c r="B4714" s="11" t="n">
        <v>1.738108750259926e-07</v>
      </c>
      <c r="C4714" s="10" t="n">
        <v>1.198413901448703e-08</v>
      </c>
      <c r="D4714" s="11" t="n">
        <v>14.50340938568115</v>
      </c>
      <c r="E4714" s="11" t="n">
        <v>7.198609353054053e-08</v>
      </c>
      <c r="F4714" s="10" t="n">
        <v>7.283887981657244e-08</v>
      </c>
      <c r="G4714" s="11" t="n">
        <v>0.9882921576499939</v>
      </c>
      <c r="H4714" s="10" t="n">
        <v>40469549056</v>
      </c>
      <c r="I4714" s="10" t="n">
        <v>10426724352</v>
      </c>
      <c r="J4714" s="11" t="n">
        <v>84.11581420898438</v>
      </c>
      <c r="K4714" s="11" t="n">
        <v>34.30081176757812</v>
      </c>
    </row>
    <row r="4715" ht="20" customHeight="1">
      <c r="A4715" s="12" t="n">
        <v>1.305479990776348e-08</v>
      </c>
      <c r="B4715" s="13" t="n">
        <v>1.738108466042831e-07</v>
      </c>
      <c r="C4715" s="12" t="n">
        <v>1.201288757357588e-08</v>
      </c>
      <c r="D4715" s="13" t="n">
        <v>14.46869850158691</v>
      </c>
      <c r="E4715" s="13" t="n">
        <v>7.197317586360441e-08</v>
      </c>
      <c r="F4715" s="12" t="n">
        <v>7.281012415205623e-08</v>
      </c>
      <c r="G4715" s="13" t="n">
        <v>0.9885050654411316</v>
      </c>
      <c r="H4715" s="12" t="n">
        <v>40397221888</v>
      </c>
      <c r="I4715" s="12" t="n">
        <v>10408484864</v>
      </c>
      <c r="J4715" s="13" t="n">
        <v>83.98519134521484</v>
      </c>
      <c r="K4715" s="13" t="n">
        <v>34.28012847900391</v>
      </c>
    </row>
    <row r="4716" ht="20" customHeight="1">
      <c r="A4716" s="10" t="n">
        <v>1.306193109229525e-08</v>
      </c>
      <c r="B4716" s="11" t="n">
        <v>1.738108608151379e-07</v>
      </c>
      <c r="C4716" s="10" t="n">
        <v>1.204164412627051e-08</v>
      </c>
      <c r="D4716" s="11" t="n">
        <v>14.43414688110352</v>
      </c>
      <c r="E4716" s="11" t="n">
        <v>7.196028661837772e-08</v>
      </c>
      <c r="F4716" s="10" t="n">
        <v>7.278136848754002e-08</v>
      </c>
      <c r="G4716" s="11" t="n">
        <v>0.9887185096740723</v>
      </c>
      <c r="H4716" s="10" t="n">
        <v>40218836992</v>
      </c>
      <c r="I4716" s="10" t="n">
        <v>10390294528</v>
      </c>
      <c r="J4716" s="11" t="n">
        <v>83.85417175292969</v>
      </c>
      <c r="K4716" s="11" t="n">
        <v>34.25949096679688</v>
      </c>
    </row>
    <row r="4717" ht="20" customHeight="1">
      <c r="A4717" s="12" t="n">
        <v>1.306905605957809e-08</v>
      </c>
      <c r="B4717" s="13" t="n">
        <v>1.738108608151379e-07</v>
      </c>
      <c r="C4717" s="12" t="n">
        <v>1.207042643613931e-08</v>
      </c>
      <c r="D4717" s="13" t="n">
        <v>14.3997278213501</v>
      </c>
      <c r="E4717" s="13" t="n">
        <v>7.194741158400575e-08</v>
      </c>
      <c r="F4717" s="12" t="n">
        <v>7.275258440131438e-08</v>
      </c>
      <c r="G4717" s="13" t="n">
        <v>0.988932728767395</v>
      </c>
      <c r="H4717" s="12" t="n">
        <v>39968423936</v>
      </c>
      <c r="I4717" s="12" t="n">
        <v>10372169728</v>
      </c>
      <c r="J4717" s="13" t="n">
        <v>83.72337341308594</v>
      </c>
      <c r="K4717" s="13" t="n">
        <v>34.23883438110352</v>
      </c>
    </row>
    <row r="4718" ht="20" customHeight="1">
      <c r="A4718" s="10" t="n">
        <v>1.307617925050408e-08</v>
      </c>
      <c r="B4718" s="11" t="n">
        <v>1.738108466042831e-07</v>
      </c>
      <c r="C4718" s="10" t="n">
        <v>1.209924604950174e-08</v>
      </c>
      <c r="D4718" s="11" t="n">
        <v>14.36542797088623</v>
      </c>
      <c r="E4718" s="11" t="n">
        <v>7.193453654963378e-08</v>
      </c>
      <c r="F4718" s="10" t="n">
        <v>7.272376478795195e-08</v>
      </c>
      <c r="G4718" s="11" t="n">
        <v>0.9891476035118103</v>
      </c>
      <c r="H4718" s="10" t="n">
        <v>39669821440</v>
      </c>
      <c r="I4718" s="10" t="n">
        <v>10354084864</v>
      </c>
      <c r="J4718" s="11" t="n">
        <v>83.59270477294922</v>
      </c>
      <c r="K4718" s="11" t="n">
        <v>34.21819305419922</v>
      </c>
    </row>
    <row r="4719" ht="20" customHeight="1">
      <c r="A4719" s="12" t="n">
        <v>1.308330155325166e-08</v>
      </c>
      <c r="B4719" s="13" t="n">
        <v>1.738108608151379e-07</v>
      </c>
      <c r="C4719" s="12" t="n">
        <v>1.212810829542832e-08</v>
      </c>
      <c r="D4719" s="13" t="n">
        <v>14.33124256134033</v>
      </c>
      <c r="E4719" s="13" t="n">
        <v>7.192167572611652e-08</v>
      </c>
      <c r="F4719" s="12" t="n">
        <v>7.269490254202537e-08</v>
      </c>
      <c r="G4719" s="13" t="n">
        <v>0.9893633723258972</v>
      </c>
      <c r="H4719" s="12" t="n">
        <v>39447486464</v>
      </c>
      <c r="I4719" s="12" t="n">
        <v>10335233024</v>
      </c>
      <c r="J4719" s="13" t="n">
        <v>83.46214294433594</v>
      </c>
      <c r="K4719" s="13" t="n">
        <v>34.19696426391602</v>
      </c>
    </row>
    <row r="4720" ht="20" customHeight="1">
      <c r="A4720" s="10" t="n">
        <v>1.309042474417765e-08</v>
      </c>
      <c r="B4720" s="11" t="n">
        <v>1.738108750259926e-07</v>
      </c>
      <c r="C4720" s="10" t="n">
        <v>1.215702560841692e-08</v>
      </c>
      <c r="D4720" s="11" t="n">
        <v>14.29715442657471</v>
      </c>
      <c r="E4720" s="11" t="n">
        <v>7.190881490259926e-08</v>
      </c>
      <c r="F4720" s="10" t="n">
        <v>7.266598345267994e-08</v>
      </c>
      <c r="G4720" s="11" t="n">
        <v>0.9895801544189453</v>
      </c>
      <c r="H4720" s="10" t="n">
        <v>39322017792</v>
      </c>
      <c r="I4720" s="10" t="n">
        <v>10317102080</v>
      </c>
      <c r="J4720" s="11" t="n">
        <v>83.33164978027344</v>
      </c>
      <c r="K4720" s="11" t="n">
        <v>34.17625045776367</v>
      </c>
    </row>
    <row r="4721" ht="20" customHeight="1">
      <c r="A4721" s="12" t="n">
        <v>1.309755237599575e-08</v>
      </c>
      <c r="B4721" s="13" t="n">
        <v>1.738108608151379e-07</v>
      </c>
      <c r="C4721" s="12" t="n">
        <v>1.218601219932225e-08</v>
      </c>
      <c r="D4721" s="13" t="n">
        <v>14.26314544677734</v>
      </c>
      <c r="E4721" s="13" t="n">
        <v>7.189594697365465e-08</v>
      </c>
      <c r="F4721" s="12" t="n">
        <v>7.263700041448828e-08</v>
      </c>
      <c r="G4721" s="13" t="n">
        <v>0.989797830581665</v>
      </c>
      <c r="H4721" s="12" t="n">
        <v>39196434432</v>
      </c>
      <c r="I4721" s="12" t="n">
        <v>10299039744</v>
      </c>
      <c r="J4721" s="13" t="n">
        <v>83.201171875</v>
      </c>
      <c r="K4721" s="13" t="n">
        <v>34.1556282043457</v>
      </c>
    </row>
    <row r="4722" ht="20" customHeight="1">
      <c r="A4722" s="10" t="n">
        <v>1.310468533688436e-08</v>
      </c>
      <c r="B4722" s="11" t="n">
        <v>1.738108608151379e-07</v>
      </c>
      <c r="C4722" s="10" t="n">
        <v>1.221506629178748e-08</v>
      </c>
      <c r="D4722" s="11" t="n">
        <v>14.22921943664551</v>
      </c>
      <c r="E4722" s="11" t="n">
        <v>7.188307904471003e-08</v>
      </c>
      <c r="F4722" s="10" t="n">
        <v>7.260794632202305e-08</v>
      </c>
      <c r="G4722" s="11" t="n">
        <v>0.9900166988372803</v>
      </c>
      <c r="H4722" s="10" t="n">
        <v>39070715904</v>
      </c>
      <c r="I4722" s="10" t="n">
        <v>10280908800</v>
      </c>
      <c r="J4722" s="11" t="n">
        <v>83.0706787109375</v>
      </c>
      <c r="K4722" s="11" t="n">
        <v>34.13499450683594</v>
      </c>
    </row>
    <row r="4723" ht="20" customHeight="1">
      <c r="A4723" s="12" t="n">
        <v>1.311182273866507e-08</v>
      </c>
      <c r="B4723" s="13" t="n">
        <v>1.738108608151379e-07</v>
      </c>
      <c r="C4723" s="12" t="n">
        <v>1.224419765577522e-08</v>
      </c>
      <c r="D4723" s="13" t="n">
        <v>14.19536590576172</v>
      </c>
      <c r="E4723" s="13" t="n">
        <v>7.187020401033806e-08</v>
      </c>
      <c r="F4723" s="12" t="n">
        <v>7.257882117528425e-08</v>
      </c>
      <c r="G4723" s="13" t="n">
        <v>0.9902365803718567</v>
      </c>
      <c r="H4723" s="12" t="n">
        <v>38944882688</v>
      </c>
      <c r="I4723" s="12" t="n">
        <v>10262686720</v>
      </c>
      <c r="J4723" s="13" t="n">
        <v>82.94019317626953</v>
      </c>
      <c r="K4723" s="13" t="n">
        <v>34.11442565917969</v>
      </c>
    </row>
    <row r="4724" ht="20" customHeight="1">
      <c r="A4724" s="10" t="n">
        <v>1.31189654695163e-08</v>
      </c>
      <c r="B4724" s="11" t="n">
        <v>1.738108750259926e-07</v>
      </c>
      <c r="C4724" s="10" t="n">
        <v>1.227340007403654e-08</v>
      </c>
      <c r="D4724" s="11" t="n">
        <v>14.16159152984619</v>
      </c>
      <c r="E4724" s="11" t="n">
        <v>7.185731476511137e-08</v>
      </c>
      <c r="F4724" s="10" t="n">
        <v>7.254961786884451e-08</v>
      </c>
      <c r="G4724" s="11" t="n">
        <v>0.9904575347900391</v>
      </c>
      <c r="H4724" s="10" t="n">
        <v>38818906112</v>
      </c>
      <c r="I4724" s="10" t="n">
        <v>10243561472</v>
      </c>
      <c r="J4724" s="11" t="n">
        <v>82.80967712402344</v>
      </c>
      <c r="K4724" s="11" t="n">
        <v>34.09371948242188</v>
      </c>
    </row>
    <row r="4725" ht="20" customHeight="1">
      <c r="A4725" s="12" t="n">
        <v>1.312611530579488e-08</v>
      </c>
      <c r="B4725" s="13" t="n">
        <v>1.738108750259926e-07</v>
      </c>
      <c r="C4725" s="12" t="n">
        <v>1.230275081809395e-08</v>
      </c>
      <c r="D4725" s="13" t="n">
        <v>14.12780570983887</v>
      </c>
      <c r="E4725" s="13" t="n">
        <v>7.184442551988468e-08</v>
      </c>
      <c r="F4725" s="12" t="n">
        <v>7.252026534843026e-08</v>
      </c>
      <c r="G4725" s="13" t="n">
        <v>0.9906806945800781</v>
      </c>
      <c r="H4725" s="12" t="n">
        <v>38692777984</v>
      </c>
      <c r="I4725" s="12" t="n">
        <v>10224732160</v>
      </c>
      <c r="J4725" s="13" t="n">
        <v>82.67914581298828</v>
      </c>
      <c r="K4725" s="13" t="n">
        <v>34.07260131835938</v>
      </c>
    </row>
    <row r="4726" ht="20" customHeight="1">
      <c r="A4726" s="10" t="n">
        <v>1.313325537211085e-08</v>
      </c>
      <c r="B4726" s="11" t="n">
        <v>1.738108608151379e-07</v>
      </c>
      <c r="C4726" s="10" t="n">
        <v>1.233203317241305e-08</v>
      </c>
      <c r="D4726" s="11" t="n">
        <v>14.09425830841064</v>
      </c>
      <c r="E4726" s="11" t="n">
        <v>7.183155759094006e-08</v>
      </c>
      <c r="F4726" s="10" t="n">
        <v>7.249098388228958e-08</v>
      </c>
      <c r="G4726" s="11" t="n">
        <v>0.9909033179283142</v>
      </c>
      <c r="H4726" s="10" t="n">
        <v>38573170688</v>
      </c>
      <c r="I4726" s="10" t="n">
        <v>10207081472</v>
      </c>
      <c r="J4726" s="11" t="n">
        <v>82.54887390136719</v>
      </c>
      <c r="K4726" s="11" t="n">
        <v>34.05226516723633</v>
      </c>
    </row>
    <row r="4727" ht="20" customHeight="1">
      <c r="A4727" s="12" t="n">
        <v>1.314038566846421e-08</v>
      </c>
      <c r="B4727" s="13" t="n">
        <v>1.738108750259926e-07</v>
      </c>
      <c r="C4727" s="12" t="n">
        <v>1.236129687498533e-08</v>
      </c>
      <c r="D4727" s="13" t="n">
        <v>14.06089305877686</v>
      </c>
      <c r="E4727" s="13" t="n">
        <v>7.181871097827752e-08</v>
      </c>
      <c r="F4727" s="12" t="n">
        <v>7.246171662700363e-08</v>
      </c>
      <c r="G4727" s="13" t="n">
        <v>0.9911262989044189</v>
      </c>
      <c r="H4727" s="12" t="n">
        <v>38454669312</v>
      </c>
      <c r="I4727" s="12" t="n">
        <v>10189350912</v>
      </c>
      <c r="J4727" s="13" t="n">
        <v>82.41887664794922</v>
      </c>
      <c r="K4727" s="13" t="n">
        <v>34.03183746337891</v>
      </c>
    </row>
    <row r="4728" ht="20" customHeight="1">
      <c r="A4728" s="10" t="n">
        <v>1.314750974756862e-08</v>
      </c>
      <c r="B4728" s="11" t="n">
        <v>1.738108750259926e-07</v>
      </c>
      <c r="C4728" s="10" t="n">
        <v>1.239057567659074e-08</v>
      </c>
      <c r="D4728" s="11" t="n">
        <v>14.02766704559326</v>
      </c>
      <c r="E4728" s="11" t="n">
        <v>7.180587147104234e-08</v>
      </c>
      <c r="F4728" s="10" t="n">
        <v>7.243243516086295e-08</v>
      </c>
      <c r="G4728" s="11" t="n">
        <v>0.9913496971130371</v>
      </c>
      <c r="H4728" s="10" t="n">
        <v>38336163840</v>
      </c>
      <c r="I4728" s="10" t="n">
        <v>10171572224</v>
      </c>
      <c r="J4728" s="11" t="n">
        <v>82.28911590576172</v>
      </c>
      <c r="K4728" s="11" t="n">
        <v>34.01139450073242</v>
      </c>
    </row>
    <row r="4729" ht="20" customHeight="1">
      <c r="A4729" s="12" t="n">
        <v>1.315462938578094e-08</v>
      </c>
      <c r="B4729" s="13" t="n">
        <v>1.738108750259926e-07</v>
      </c>
      <c r="C4729" s="12" t="n">
        <v>1.2419955730536e-08</v>
      </c>
      <c r="D4729" s="13" t="n">
        <v>13.99448394775391</v>
      </c>
      <c r="E4729" s="13" t="n">
        <v>7.179305328008923e-08</v>
      </c>
      <c r="F4729" s="12" t="n">
        <v>7.240305421873927e-08</v>
      </c>
      <c r="G4729" s="13" t="n">
        <v>0.9915749430656433</v>
      </c>
      <c r="H4729" s="12" t="n">
        <v>38217551872</v>
      </c>
      <c r="I4729" s="12" t="n">
        <v>10153935872</v>
      </c>
      <c r="J4729" s="13" t="n">
        <v>82.15952301025391</v>
      </c>
      <c r="K4729" s="13" t="n">
        <v>33.99102020263672</v>
      </c>
    </row>
    <row r="4730" ht="20" customHeight="1">
      <c r="A4730" s="10" t="n">
        <v>1.316174724763641e-08</v>
      </c>
      <c r="B4730" s="11" t="n">
        <v>1.738108750259926e-07</v>
      </c>
      <c r="C4730" s="10" t="n">
        <v>1.244934555444388e-08</v>
      </c>
      <c r="D4730" s="11" t="n">
        <v>13.96144676208496</v>
      </c>
      <c r="E4730" s="11" t="n">
        <v>7.178023508913611e-08</v>
      </c>
      <c r="F4730" s="10" t="n">
        <v>7.237366617118823e-08</v>
      </c>
      <c r="G4730" s="11" t="n">
        <v>0.9918004274368286</v>
      </c>
      <c r="H4730" s="10" t="n">
        <v>38099083264</v>
      </c>
      <c r="I4730" s="10" t="n">
        <v>10136078336</v>
      </c>
      <c r="J4730" s="11" t="n">
        <v>82.03005218505859</v>
      </c>
      <c r="K4730" s="11" t="n">
        <v>33.97061157226562</v>
      </c>
    </row>
    <row r="4731" ht="20" customHeight="1">
      <c r="A4731" s="12" t="n">
        <v>1.316886777402715e-08</v>
      </c>
      <c r="B4731" s="13" t="n">
        <v>1.738108750259926e-07</v>
      </c>
      <c r="C4731" s="12" t="n">
        <v>1.247882863708583e-08</v>
      </c>
      <c r="D4731" s="13" t="n">
        <v>13.9284610748291</v>
      </c>
      <c r="E4731" s="13" t="n">
        <v>7.1767416898183e-08</v>
      </c>
      <c r="F4731" s="12" t="n">
        <v>7.234418575308155e-08</v>
      </c>
      <c r="G4731" s="13" t="n">
        <v>0.9920274615287781</v>
      </c>
      <c r="H4731" s="12" t="n">
        <v>38254817280</v>
      </c>
      <c r="I4731" s="12" t="n">
        <v>10117979136</v>
      </c>
      <c r="J4731" s="13" t="n">
        <v>81.90064239501953</v>
      </c>
      <c r="K4731" s="13" t="n">
        <v>33.95011138916016</v>
      </c>
    </row>
    <row r="4732" ht="20" customHeight="1">
      <c r="A4732" s="10" t="n">
        <v>1.317599274130998e-08</v>
      </c>
      <c r="B4732" s="11" t="n">
        <v>1.738108608151379e-07</v>
      </c>
      <c r="C4732" s="10" t="n">
        <v>1.250834280597246e-08</v>
      </c>
      <c r="D4732" s="11" t="n">
        <v>13.89559459686279</v>
      </c>
      <c r="E4732" s="11" t="n">
        <v>7.175459870722989e-08</v>
      </c>
      <c r="F4732" s="10" t="n">
        <v>7.231466270241071e-08</v>
      </c>
      <c r="G4732" s="11" t="n">
        <v>0.9922551512718201</v>
      </c>
      <c r="H4732" s="10" t="n">
        <v>38450958336</v>
      </c>
      <c r="I4732" s="10" t="n">
        <v>10099665920</v>
      </c>
      <c r="J4732" s="11" t="n">
        <v>81.77127075195312</v>
      </c>
      <c r="K4732" s="11" t="n">
        <v>33.92951965332031</v>
      </c>
    </row>
    <row r="4733" ht="20" customHeight="1">
      <c r="A4733" s="12" t="n">
        <v>1.318312037312808e-08</v>
      </c>
      <c r="B4733" s="13" t="n">
        <v>1.738108750259926e-07</v>
      </c>
      <c r="C4733" s="12" t="n">
        <v>1.253788362021169e-08</v>
      </c>
      <c r="D4733" s="13" t="n">
        <v>13.86285591125488</v>
      </c>
      <c r="E4733" s="13" t="n">
        <v>7.174176630542206e-08</v>
      </c>
      <c r="F4733" s="12" t="n">
        <v>7.228512544088517e-08</v>
      </c>
      <c r="G4733" s="13" t="n">
        <v>0.9924831390380859</v>
      </c>
      <c r="H4733" s="12" t="n">
        <v>38468751360</v>
      </c>
      <c r="I4733" s="12" t="n">
        <v>10081781760</v>
      </c>
      <c r="J4733" s="13" t="n">
        <v>81.64169311523438</v>
      </c>
      <c r="K4733" s="13" t="n">
        <v>33.90926742553711</v>
      </c>
    </row>
    <row r="4734" ht="20" customHeight="1">
      <c r="A4734" s="10" t="n">
        <v>1.319025244583827e-08</v>
      </c>
      <c r="B4734" s="11" t="n">
        <v>1.738108608151379e-07</v>
      </c>
      <c r="C4734" s="10" t="n">
        <v>1.256756299028439e-08</v>
      </c>
      <c r="D4734" s="11" t="n">
        <v>13.83011627197266</v>
      </c>
      <c r="E4734" s="11" t="n">
        <v>7.172894100904159e-08</v>
      </c>
      <c r="F4734" s="10" t="n">
        <v>7.225544607081247e-08</v>
      </c>
      <c r="G4734" s="11" t="n">
        <v>0.9927132725715637</v>
      </c>
      <c r="H4734" s="10" t="n">
        <v>38357127168</v>
      </c>
      <c r="I4734" s="10" t="n">
        <v>10064142336</v>
      </c>
      <c r="J4734" s="11" t="n">
        <v>81.51207733154297</v>
      </c>
      <c r="K4734" s="11" t="n">
        <v>33.88908386230469</v>
      </c>
    </row>
    <row r="4735" ht="20" customHeight="1">
      <c r="A4735" s="12" t="n">
        <v>1.319739162397582e-08</v>
      </c>
      <c r="B4735" s="13" t="n">
        <v>1.738108892368473e-07</v>
      </c>
      <c r="C4735" s="12" t="n">
        <v>1.25972476894276e-08</v>
      </c>
      <c r="D4735" s="13" t="n">
        <v>13.79752922058105</v>
      </c>
      <c r="E4735" s="13" t="n">
        <v>7.171610150180641e-08</v>
      </c>
      <c r="F4735" s="12" t="n">
        <v>7.222576670073977e-08</v>
      </c>
      <c r="G4735" s="13" t="n">
        <v>0.9929434657096863</v>
      </c>
      <c r="H4735" s="12" t="n">
        <v>38155673600</v>
      </c>
      <c r="I4735" s="12" t="n">
        <v>10046455808</v>
      </c>
      <c r="J4735" s="13" t="n">
        <v>81.38246154785156</v>
      </c>
      <c r="K4735" s="13" t="n">
        <v>33.86887359619141</v>
      </c>
    </row>
    <row r="4736" ht="20" customHeight="1">
      <c r="A4736" s="10" t="n">
        <v>1.320453701936231e-08</v>
      </c>
      <c r="B4736" s="11" t="n">
        <v>1.738108750259926e-07</v>
      </c>
      <c r="C4736" s="10" t="n">
        <v>1.26270442990517e-08</v>
      </c>
      <c r="D4736" s="11" t="n">
        <v>13.76496887207031</v>
      </c>
      <c r="E4736" s="11" t="n">
        <v>7.170325488914386e-08</v>
      </c>
      <c r="F4736" s="10" t="n">
        <v>7.219597364382935e-08</v>
      </c>
      <c r="G4736" s="11" t="n">
        <v>0.9931752681732178</v>
      </c>
      <c r="H4736" s="10" t="n">
        <v>37893873664</v>
      </c>
      <c r="I4736" s="10" t="n">
        <v>10028996608</v>
      </c>
      <c r="J4736" s="11" t="n">
        <v>81.25282287597656</v>
      </c>
      <c r="K4736" s="11" t="n">
        <v>33.84876251220703</v>
      </c>
    </row>
    <row r="4737" ht="20" customHeight="1">
      <c r="A4737" s="12" t="n">
        <v>1.321167708567828e-08</v>
      </c>
      <c r="B4737" s="13" t="n">
        <v>1.738108892368473e-07</v>
      </c>
      <c r="C4737" s="12" t="n">
        <v>1.265686755402839e-08</v>
      </c>
      <c r="D4737" s="13" t="n">
        <v>13.73253631591797</v>
      </c>
      <c r="E4737" s="13" t="n">
        <v>7.169042959276339e-08</v>
      </c>
      <c r="F4737" s="12" t="n">
        <v>7.216614505978214e-08</v>
      </c>
      <c r="G4737" s="13" t="n">
        <v>0.9934080243110657</v>
      </c>
      <c r="H4737" s="12" t="n">
        <v>37592129536</v>
      </c>
      <c r="I4737" s="12" t="n">
        <v>10011601920</v>
      </c>
      <c r="J4737" s="13" t="n">
        <v>81.12340545654297</v>
      </c>
      <c r="K4737" s="13" t="n">
        <v>33.82869338989258</v>
      </c>
    </row>
    <row r="4738" ht="20" customHeight="1">
      <c r="A4738" s="10" t="n">
        <v>1.321880560567479e-08</v>
      </c>
      <c r="B4738" s="11" t="n">
        <v>1.738108750259926e-07</v>
      </c>
      <c r="C4738" s="10" t="n">
        <v>1.268665705822514e-08</v>
      </c>
      <c r="D4738" s="11" t="n">
        <v>13.70028972625732</v>
      </c>
      <c r="E4738" s="11" t="n">
        <v>7.167761850723764e-08</v>
      </c>
      <c r="F4738" s="10" t="n">
        <v>7.213635910829908e-08</v>
      </c>
      <c r="G4738" s="11" t="n">
        <v>0.993640661239624</v>
      </c>
      <c r="H4738" s="10" t="n">
        <v>37266370560</v>
      </c>
      <c r="I4738" s="10" t="n">
        <v>9994276864</v>
      </c>
      <c r="J4738" s="11" t="n">
        <v>80.99372863769531</v>
      </c>
      <c r="K4738" s="11" t="n">
        <v>33.80862426757812</v>
      </c>
    </row>
    <row r="4739" ht="20" customHeight="1">
      <c r="A4739" s="12" t="n">
        <v>1.322592613206552e-08</v>
      </c>
      <c r="B4739" s="13" t="n">
        <v>1.738108892368473e-07</v>
      </c>
      <c r="C4739" s="12" t="n">
        <v>1.271657623647116e-08</v>
      </c>
      <c r="D4739" s="13" t="n">
        <v>13.66805744171143</v>
      </c>
      <c r="E4739" s="13" t="n">
        <v>7.166483584342132e-08</v>
      </c>
      <c r="F4739" s="12" t="n">
        <v>7.210643815369622e-08</v>
      </c>
      <c r="G4739" s="13" t="n">
        <v>0.9938756823539734</v>
      </c>
      <c r="H4739" s="12" t="n">
        <v>37033897984</v>
      </c>
      <c r="I4739" s="12" t="n">
        <v>9976945664</v>
      </c>
      <c r="J4739" s="13" t="n">
        <v>80.86382293701172</v>
      </c>
      <c r="K4739" s="13" t="n">
        <v>33.7885627746582</v>
      </c>
    </row>
    <row r="4740" ht="20" customHeight="1">
      <c r="A4740" s="10" t="n">
        <v>1.323304310574258e-08</v>
      </c>
      <c r="B4740" s="11" t="n">
        <v>1.738108750259926e-07</v>
      </c>
      <c r="C4740" s="10" t="n">
        <v>1.274649896743085e-08</v>
      </c>
      <c r="D4740" s="11" t="n">
        <v>13.63597011566162</v>
      </c>
      <c r="E4740" s="11" t="n">
        <v>7.165205317960499e-08</v>
      </c>
      <c r="F4740" s="10" t="n">
        <v>7.207651719909336e-08</v>
      </c>
      <c r="G4740" s="11" t="n">
        <v>0.9941109418869019</v>
      </c>
      <c r="H4740" s="10" t="n">
        <v>37060575232</v>
      </c>
      <c r="I4740" s="10" t="n">
        <v>9959608320</v>
      </c>
      <c r="J4740" s="11" t="n">
        <v>80.73411560058594</v>
      </c>
      <c r="K4740" s="11" t="n">
        <v>33.76869964599609</v>
      </c>
    </row>
    <row r="4741" ht="20" customHeight="1">
      <c r="A4741" s="12" t="n">
        <v>1.32401583030628e-08</v>
      </c>
      <c r="B4741" s="13" t="n">
        <v>1.738108750259926e-07</v>
      </c>
      <c r="C4741" s="12" t="n">
        <v>1.277630801155283e-08</v>
      </c>
      <c r="D4741" s="13" t="n">
        <v>13.60415458679199</v>
      </c>
      <c r="E4741" s="13" t="n">
        <v>7.163927762121602e-08</v>
      </c>
      <c r="F4741" s="12" t="n">
        <v>7.204670282590087e-08</v>
      </c>
      <c r="G4741" s="13" t="n">
        <v>0.9943450093269348</v>
      </c>
      <c r="H4741" s="12" t="n">
        <v>37311721472</v>
      </c>
      <c r="I4741" s="12" t="n">
        <v>9942133760</v>
      </c>
      <c r="J4741" s="13" t="n">
        <v>80.60456848144531</v>
      </c>
      <c r="K4741" s="13" t="n">
        <v>33.74884033203125</v>
      </c>
    </row>
    <row r="4742" ht="20" customHeight="1">
      <c r="A4742" s="10" t="n">
        <v>1.324727527673986e-08</v>
      </c>
      <c r="B4742" s="11" t="n">
        <v>1.738108750259926e-07</v>
      </c>
      <c r="C4742" s="10" t="n">
        <v>1.280632311306817e-08</v>
      </c>
      <c r="D4742" s="11" t="n">
        <v>13.57227039337158</v>
      </c>
      <c r="E4742" s="11" t="n">
        <v>7.162650206282706e-08</v>
      </c>
      <c r="F4742" s="10" t="n">
        <v>7.201668950074236e-08</v>
      </c>
      <c r="G4742" s="11" t="n">
        <v>0.9945819973945618</v>
      </c>
      <c r="H4742" s="10" t="n">
        <v>37556011008</v>
      </c>
      <c r="I4742" s="10" t="n">
        <v>9925102592</v>
      </c>
      <c r="J4742" s="11" t="n">
        <v>80.47512054443359</v>
      </c>
      <c r="K4742" s="11" t="n">
        <v>33.72906875610352</v>
      </c>
    </row>
    <row r="4743" ht="20" customHeight="1">
      <c r="A4743" s="12" t="n">
        <v>1.325439491495217e-08</v>
      </c>
      <c r="B4743" s="13" t="n">
        <v>1.738108750259926e-07</v>
      </c>
      <c r="C4743" s="12" t="n">
        <v>1.283632578008564e-08</v>
      </c>
      <c r="D4743" s="13" t="n">
        <v>13.54054737091064</v>
      </c>
      <c r="E4743" s="13" t="n">
        <v>7.161372650443809e-08</v>
      </c>
      <c r="F4743" s="12" t="n">
        <v>7.198668328101121e-08</v>
      </c>
      <c r="G4743" s="13" t="n">
        <v>0.9948191046714783</v>
      </c>
      <c r="H4743" s="12" t="n">
        <v>37794414592</v>
      </c>
      <c r="I4743" s="12" t="n">
        <v>9908123648</v>
      </c>
      <c r="J4743" s="13" t="n">
        <v>80.34574890136719</v>
      </c>
      <c r="K4743" s="13" t="n">
        <v>33.70930480957031</v>
      </c>
    </row>
    <row r="4744" ht="20" customHeight="1">
      <c r="A4744" s="10" t="n">
        <v>1.326151810587817e-08</v>
      </c>
      <c r="B4744" s="11" t="n">
        <v>1.738108892368473e-07</v>
      </c>
      <c r="C4744" s="10" t="n">
        <v>1.286646522657975e-08</v>
      </c>
      <c r="D4744" s="11" t="n">
        <v>13.50883007049561</v>
      </c>
      <c r="E4744" s="11" t="n">
        <v>7.160095094604912e-08</v>
      </c>
      <c r="F4744" s="10" t="n">
        <v>7.195654916358762e-08</v>
      </c>
      <c r="G4744" s="11" t="n">
        <v>0.9950581789016724</v>
      </c>
      <c r="H4744" s="10" t="n">
        <v>38028259328</v>
      </c>
      <c r="I4744" s="10" t="n">
        <v>9891227648</v>
      </c>
      <c r="J4744" s="11" t="n">
        <v>80.21645355224609</v>
      </c>
      <c r="K4744" s="11" t="n">
        <v>33.68954086303711</v>
      </c>
    </row>
    <row r="4745" ht="20" customHeight="1">
      <c r="A4745" s="12" t="n">
        <v>1.326864573769626e-08</v>
      </c>
      <c r="B4745" s="13" t="n">
        <v>1.738108750259926e-07</v>
      </c>
      <c r="C4745" s="12" t="n">
        <v>1.289663487114012e-08</v>
      </c>
      <c r="D4745" s="13" t="n">
        <v>13.47722721099854</v>
      </c>
      <c r="E4745" s="13" t="n">
        <v>7.15881682822328e-08</v>
      </c>
      <c r="F4745" s="12" t="n">
        <v>7.192637951902725e-08</v>
      </c>
      <c r="G4745" s="13" t="n">
        <v>0.9952977895736694</v>
      </c>
      <c r="H4745" s="12" t="n">
        <v>38256320512</v>
      </c>
      <c r="I4745" s="12" t="n">
        <v>9874181120</v>
      </c>
      <c r="J4745" s="13" t="n">
        <v>80.08721160888672</v>
      </c>
      <c r="K4745" s="13" t="n">
        <v>33.66972732543945</v>
      </c>
    </row>
    <row r="4746" ht="20" customHeight="1">
      <c r="A4746" s="10" t="n">
        <v>1.327577869858487e-08</v>
      </c>
      <c r="B4746" s="11" t="n">
        <v>1.738108750259926e-07</v>
      </c>
      <c r="C4746" s="10" t="n">
        <v>1.292687468179565e-08</v>
      </c>
      <c r="D4746" s="11" t="n">
        <v>13.44569969177246</v>
      </c>
      <c r="E4746" s="11" t="n">
        <v>7.157537140756176e-08</v>
      </c>
      <c r="F4746" s="10" t="n">
        <v>7.189613171476594e-08</v>
      </c>
      <c r="G4746" s="11" t="n">
        <v>0.9955385327339172</v>
      </c>
      <c r="H4746" s="10" t="n">
        <v>38453100544</v>
      </c>
      <c r="I4746" s="10" t="n">
        <v>9857380352</v>
      </c>
      <c r="J4746" s="11" t="n">
        <v>79.95802307128906</v>
      </c>
      <c r="K4746" s="11" t="n">
        <v>33.65003204345703</v>
      </c>
    </row>
    <row r="4747" ht="20" customHeight="1">
      <c r="A4747" s="12" t="n">
        <v>1.328292054125768e-08</v>
      </c>
      <c r="B4747" s="13" t="n">
        <v>1.738108750259926e-07</v>
      </c>
      <c r="C4747" s="12" t="n">
        <v>1.295720064575789e-08</v>
      </c>
      <c r="D4747" s="13" t="n">
        <v>13.41423034667969</v>
      </c>
      <c r="E4747" s="13" t="n">
        <v>7.156257453289072e-08</v>
      </c>
      <c r="F4747" s="12" t="n">
        <v>7.186581285623106e-08</v>
      </c>
      <c r="G4747" s="13" t="n">
        <v>0.9957804679870605</v>
      </c>
      <c r="H4747" s="12" t="n">
        <v>38645731328</v>
      </c>
      <c r="I4747" s="12" t="n">
        <v>9840336896</v>
      </c>
      <c r="J4747" s="13" t="n">
        <v>79.82881927490234</v>
      </c>
      <c r="K4747" s="13" t="n">
        <v>33.63025665283203</v>
      </c>
    </row>
    <row r="4748" ht="20" customHeight="1">
      <c r="A4748" s="10" t="n">
        <v>1.329005971939523e-08</v>
      </c>
      <c r="B4748" s="11" t="n">
        <v>1.738108750259926e-07</v>
      </c>
      <c r="C4748" s="10" t="n">
        <v>1.298760210488581e-08</v>
      </c>
      <c r="D4748" s="11" t="n">
        <v>13.38283061981201</v>
      </c>
      <c r="E4748" s="11" t="n">
        <v>7.154977765821968e-08</v>
      </c>
      <c r="F4748" s="10" t="n">
        <v>7.183540873256788e-08</v>
      </c>
      <c r="G4748" s="11" t="n">
        <v>0.9960238337516785</v>
      </c>
      <c r="H4748" s="10" t="n">
        <v>38839627776</v>
      </c>
      <c r="I4748" s="10" t="n">
        <v>9823489024</v>
      </c>
      <c r="J4748" s="11" t="n">
        <v>79.69981384277344</v>
      </c>
      <c r="K4748" s="11" t="n">
        <v>33.61058807373047</v>
      </c>
    </row>
    <row r="4749" ht="20" customHeight="1">
      <c r="A4749" s="12" t="n">
        <v>1.329718735121332e-08</v>
      </c>
      <c r="B4749" s="13" t="n">
        <v>1.738108750259926e-07</v>
      </c>
      <c r="C4749" s="12" t="n">
        <v>1.301793073338331e-08</v>
      </c>
      <c r="D4749" s="13" t="n">
        <v>13.35165119171143</v>
      </c>
      <c r="E4749" s="13" t="n">
        <v>7.153700920525807e-08</v>
      </c>
      <c r="F4749" s="12" t="n">
        <v>7.180508276860564e-08</v>
      </c>
      <c r="G4749" s="13" t="n">
        <v>0.9962666630744934</v>
      </c>
      <c r="H4749" s="12" t="n">
        <v>39033118720</v>
      </c>
      <c r="I4749" s="12" t="n">
        <v>9806904320</v>
      </c>
      <c r="J4749" s="13" t="n">
        <v>79.5711669921875</v>
      </c>
      <c r="K4749" s="13" t="n">
        <v>33.59103393554688</v>
      </c>
    </row>
    <row r="4750" ht="20" customHeight="1">
      <c r="A4750" s="10" t="n">
        <v>1.330430610124722e-08</v>
      </c>
      <c r="B4750" s="11" t="n">
        <v>1.738108750259926e-07</v>
      </c>
      <c r="C4750" s="10" t="n">
        <v>1.304830288262337e-08</v>
      </c>
      <c r="D4750" s="11" t="n">
        <v>13.32057285308838</v>
      </c>
      <c r="E4750" s="11" t="n">
        <v>7.152425496315118e-08</v>
      </c>
      <c r="F4750" s="10" t="n">
        <v>7.17747070666519e-08</v>
      </c>
      <c r="G4750" s="11" t="n">
        <v>0.9965105652809143</v>
      </c>
      <c r="H4750" s="10" t="n">
        <v>39224578048</v>
      </c>
      <c r="I4750" s="10" t="n">
        <v>9789831168</v>
      </c>
      <c r="J4750" s="11" t="n">
        <v>79.44283294677734</v>
      </c>
      <c r="K4750" s="11" t="n">
        <v>33.57136535644531</v>
      </c>
    </row>
    <row r="4751" ht="20" customHeight="1">
      <c r="A4751" s="12" t="n">
        <v>1.33114195222106e-08</v>
      </c>
      <c r="B4751" s="13" t="n">
        <v>1.738108892368473e-07</v>
      </c>
      <c r="C4751" s="12" t="n">
        <v>1.307874697431544e-08</v>
      </c>
      <c r="D4751" s="13" t="n">
        <v>13.28956699371338</v>
      </c>
      <c r="E4751" s="13" t="n">
        <v>7.151150782647164e-08</v>
      </c>
      <c r="F4751" s="12" t="n">
        <v>7.174426031042458e-08</v>
      </c>
      <c r="G4751" s="13" t="n">
        <v>0.9967557787895203</v>
      </c>
      <c r="H4751" s="12" t="n">
        <v>39410364416</v>
      </c>
      <c r="I4751" s="12" t="n">
        <v>9773103104</v>
      </c>
      <c r="J4751" s="13" t="n">
        <v>79.31476593017578</v>
      </c>
      <c r="K4751" s="13" t="n">
        <v>33.5517692565918</v>
      </c>
    </row>
    <row r="4752" ht="20" customHeight="1">
      <c r="A4752" s="10" t="n">
        <v>1.331853294317398e-08</v>
      </c>
      <c r="B4752" s="11" t="n">
        <v>1.73810903447702e-07</v>
      </c>
      <c r="C4752" s="10" t="n">
        <v>1.310912978169654e-08</v>
      </c>
      <c r="D4752" s="11" t="n">
        <v>13.25876712799072</v>
      </c>
      <c r="E4752" s="11" t="n">
        <v>7.149876779521946e-08</v>
      </c>
      <c r="F4752" s="10" t="n">
        <v>7.171388460847083e-08</v>
      </c>
      <c r="G4752" s="11" t="n">
        <v>0.9970003366470337</v>
      </c>
      <c r="H4752" s="10" t="n">
        <v>39590113280</v>
      </c>
      <c r="I4752" s="10" t="n">
        <v>9756242944</v>
      </c>
      <c r="J4752" s="11" t="n">
        <v>79.18685913085938</v>
      </c>
      <c r="K4752" s="11" t="n">
        <v>33.53218841552734</v>
      </c>
    </row>
    <row r="4753" ht="20" customHeight="1">
      <c r="A4753" s="12" t="n">
        <v>1.332564636413736e-08</v>
      </c>
      <c r="B4753" s="13" t="n">
        <v>1.738108892368473e-07</v>
      </c>
      <c r="C4753" s="12" t="n">
        <v>1.31396369340564e-08</v>
      </c>
      <c r="D4753" s="13" t="n">
        <v>13.22798252105713</v>
      </c>
      <c r="E4753" s="13" t="n">
        <v>7.148603486939464e-08</v>
      </c>
      <c r="F4753" s="12" t="n">
        <v>7.16833739033973e-08</v>
      </c>
      <c r="G4753" s="13" t="n">
        <v>0.9972470998764038</v>
      </c>
      <c r="H4753" s="12" t="n">
        <v>39782060032</v>
      </c>
      <c r="I4753" s="12" t="n">
        <v>9739633664</v>
      </c>
      <c r="J4753" s="13" t="n">
        <v>79.05912017822266</v>
      </c>
      <c r="K4753" s="13" t="n">
        <v>33.51269149780273</v>
      </c>
    </row>
    <row r="4754" ht="20" customHeight="1">
      <c r="A4754" s="10" t="n">
        <v>1.333276067327915e-08</v>
      </c>
      <c r="B4754" s="11" t="n">
        <v>1.738108892368473e-07</v>
      </c>
      <c r="C4754" s="10" t="n">
        <v>1.317023823332875e-08</v>
      </c>
      <c r="D4754" s="11" t="n">
        <v>13.19724750518799</v>
      </c>
      <c r="E4754" s="11" t="n">
        <v>7.147329483814246e-08</v>
      </c>
      <c r="F4754" s="10" t="n">
        <v>7.165277082776811e-08</v>
      </c>
      <c r="G4754" s="11" t="n">
        <v>0.997495174407959</v>
      </c>
      <c r="H4754" s="10" t="n">
        <v>39988473856</v>
      </c>
      <c r="I4754" s="10" t="n">
        <v>9723019264</v>
      </c>
      <c r="J4754" s="11" t="n">
        <v>78.93152618408203</v>
      </c>
      <c r="K4754" s="11" t="n">
        <v>33.49314880371094</v>
      </c>
    </row>
    <row r="4755" ht="20" customHeight="1">
      <c r="A4755" s="12" t="n">
        <v>1.333987942331305e-08</v>
      </c>
      <c r="B4755" s="13" t="n">
        <v>1.738108892368473e-07</v>
      </c>
      <c r="C4755" s="12" t="n">
        <v>1.320083242717374e-08</v>
      </c>
      <c r="D4755" s="13" t="n">
        <v>13.16666126251221</v>
      </c>
      <c r="E4755" s="13" t="n">
        <v>7.146056191231764e-08</v>
      </c>
      <c r="F4755" s="12" t="n">
        <v>7.162218196299364e-08</v>
      </c>
      <c r="G4755" s="13" t="n">
        <v>0.9977434277534485</v>
      </c>
      <c r="H4755" s="12" t="n">
        <v>40212504576</v>
      </c>
      <c r="I4755" s="12" t="n">
        <v>9706336256</v>
      </c>
      <c r="J4755" s="13" t="n">
        <v>78.80406188964844</v>
      </c>
      <c r="K4755" s="13" t="n">
        <v>33.47366333007812</v>
      </c>
    </row>
    <row r="4756" ht="20" customHeight="1">
      <c r="A4756" s="10" t="n">
        <v>1.334700261423905e-08</v>
      </c>
      <c r="B4756" s="11" t="n">
        <v>1.738108892368473e-07</v>
      </c>
      <c r="C4756" s="10" t="n">
        <v>1.323153941967803e-08</v>
      </c>
      <c r="D4756" s="11" t="n">
        <v>13.13610458374023</v>
      </c>
      <c r="E4756" s="11" t="n">
        <v>7.144782188106547e-08</v>
      </c>
      <c r="F4756" s="10" t="n">
        <v>7.159147230595408e-08</v>
      </c>
      <c r="G4756" s="11" t="n">
        <v>0.9979934692382812</v>
      </c>
      <c r="H4756" s="10" t="n">
        <v>40442884096</v>
      </c>
      <c r="I4756" s="10" t="n">
        <v>9689654272</v>
      </c>
      <c r="J4756" s="11" t="n">
        <v>78.67670440673828</v>
      </c>
      <c r="K4756" s="11" t="n">
        <v>33.45420455932617</v>
      </c>
    </row>
    <row r="4757" ht="20" customHeight="1">
      <c r="A4757" s="12" t="n">
        <v>1.33541329105924e-08</v>
      </c>
      <c r="B4757" s="13" t="n">
        <v>1.738108892368473e-07</v>
      </c>
      <c r="C4757" s="12" t="n">
        <v>1.326235921084162e-08</v>
      </c>
      <c r="D4757" s="13" t="n">
        <v>13.10557842254639</v>
      </c>
      <c r="E4757" s="13" t="n">
        <v>7.143506763895857e-08</v>
      </c>
      <c r="F4757" s="12" t="n">
        <v>7.156065606750417e-08</v>
      </c>
      <c r="G4757" s="13" t="n">
        <v>0.9982450008392334</v>
      </c>
      <c r="H4757" s="12" t="n">
        <v>40448200704</v>
      </c>
      <c r="I4757" s="12" t="n">
        <v>9673015296</v>
      </c>
      <c r="J4757" s="13" t="n">
        <v>78.54943084716797</v>
      </c>
      <c r="K4757" s="13" t="n">
        <v>33.43487167358398</v>
      </c>
    </row>
    <row r="4758" ht="20" customHeight="1">
      <c r="A4758" s="10" t="n">
        <v>1.336126942419469e-08</v>
      </c>
      <c r="B4758" s="11" t="n">
        <v>1.73810903447702e-07</v>
      </c>
      <c r="C4758" s="10" t="n">
        <v>1.329322607546146e-08</v>
      </c>
      <c r="D4758" s="11" t="n">
        <v>13.0751485824585</v>
      </c>
      <c r="E4758" s="11" t="n">
        <v>7.142230629142432e-08</v>
      </c>
      <c r="F4758" s="10" t="n">
        <v>7.152979009106275e-08</v>
      </c>
      <c r="G4758" s="11" t="n">
        <v>0.9984973669052124</v>
      </c>
      <c r="H4758" s="10" t="n">
        <v>40658415616</v>
      </c>
      <c r="I4758" s="10" t="n">
        <v>9656382464</v>
      </c>
      <c r="J4758" s="11" t="n">
        <v>78.42224884033203</v>
      </c>
      <c r="K4758" s="11" t="n">
        <v>33.41555786132812</v>
      </c>
    </row>
    <row r="4759" ht="20" customHeight="1">
      <c r="A4759" s="12" t="n">
        <v>1.33684068259754e-08</v>
      </c>
      <c r="B4759" s="13" t="n">
        <v>1.738108892368473e-07</v>
      </c>
      <c r="C4759" s="12" t="n">
        <v>1.332413290811019e-08</v>
      </c>
      <c r="D4759" s="13" t="n">
        <v>13.04481792449951</v>
      </c>
      <c r="E4759" s="13" t="n">
        <v>7.140954494389007e-08</v>
      </c>
      <c r="F4759" s="12" t="n">
        <v>7.149888148205719e-08</v>
      </c>
      <c r="G4759" s="13" t="n">
        <v>0.9987505078315735</v>
      </c>
      <c r="H4759" s="12" t="n">
        <v>40750510080</v>
      </c>
      <c r="I4759" s="12" t="n">
        <v>9639878656</v>
      </c>
      <c r="J4759" s="13" t="n">
        <v>78.29525756835938</v>
      </c>
      <c r="K4759" s="13" t="n">
        <v>33.39621353149414</v>
      </c>
    </row>
    <row r="4760" ht="20" customHeight="1">
      <c r="A4760" s="10" t="n">
        <v>1.337553179325823e-08</v>
      </c>
      <c r="B4760" s="11" t="n">
        <v>1.73810903447702e-07</v>
      </c>
      <c r="C4760" s="10" t="n">
        <v>1.335500687815738e-08</v>
      </c>
      <c r="D4760" s="11" t="n">
        <v>13.01466178894043</v>
      </c>
      <c r="E4760" s="11" t="n">
        <v>7.139679780721053e-08</v>
      </c>
      <c r="F4760" s="10" t="n">
        <v>7.146800129476105e-08</v>
      </c>
      <c r="G4760" s="11" t="n">
        <v>0.9990037083625793</v>
      </c>
      <c r="H4760" s="10" t="n">
        <v>40626139136</v>
      </c>
      <c r="I4760" s="10" t="n">
        <v>9623488512</v>
      </c>
      <c r="J4760" s="11" t="n">
        <v>78.16844940185547</v>
      </c>
      <c r="K4760" s="11" t="n">
        <v>33.37689208984375</v>
      </c>
    </row>
    <row r="4761" ht="20" customHeight="1">
      <c r="A4761" s="12" t="n">
        <v>1.338264876693529e-08</v>
      </c>
      <c r="B4761" s="13" t="n">
        <v>1.738108892368473e-07</v>
      </c>
      <c r="C4761" s="12" t="n">
        <v>1.338600874589702e-08</v>
      </c>
      <c r="D4761" s="13" t="n">
        <v>12.98451900482178</v>
      </c>
      <c r="E4761" s="13" t="n">
        <v>7.138407909224043e-08</v>
      </c>
      <c r="F4761" s="12" t="n">
        <v>7.143700031519984e-08</v>
      </c>
      <c r="G4761" s="13" t="n">
        <v>0.9992591738700867</v>
      </c>
      <c r="H4761" s="12" t="n">
        <v>40315789312</v>
      </c>
      <c r="I4761" s="12" t="n">
        <v>9606164480</v>
      </c>
      <c r="J4761" s="13" t="n">
        <v>78.04122161865234</v>
      </c>
      <c r="K4761" s="13" t="n">
        <v>33.35737609863281</v>
      </c>
    </row>
    <row r="4762" ht="20" customHeight="1">
      <c r="A4762" s="10" t="n">
        <v>1.338976129972025e-08</v>
      </c>
      <c r="B4762" s="11" t="n">
        <v>1.738108892368473e-07</v>
      </c>
      <c r="C4762" s="10" t="n">
        <v>1.341695732293147e-08</v>
      </c>
      <c r="D4762" s="11" t="n">
        <v>12.95456790924072</v>
      </c>
      <c r="E4762" s="11" t="n">
        <v>7.137137458812504e-08</v>
      </c>
      <c r="F4762" s="10" t="n">
        <v>7.140605617905749e-08</v>
      </c>
      <c r="G4762" s="11" t="n">
        <v>0.9995142817497253</v>
      </c>
      <c r="H4762" s="10" t="n">
        <v>39917199360</v>
      </c>
      <c r="I4762" s="10" t="n">
        <v>9589889024</v>
      </c>
      <c r="J4762" s="11" t="n">
        <v>77.91431427001953</v>
      </c>
      <c r="K4762" s="11" t="n">
        <v>33.33811187744141</v>
      </c>
    </row>
    <row r="4763" ht="20" customHeight="1">
      <c r="A4763" s="12" t="n">
        <v>1.339687027979153e-08</v>
      </c>
      <c r="B4763" s="13" t="n">
        <v>1.738108892368473e-07</v>
      </c>
      <c r="C4763" s="12" t="n">
        <v>1.34479050117875e-08</v>
      </c>
      <c r="D4763" s="13" t="n">
        <v>12.92475605010986</v>
      </c>
      <c r="E4763" s="13" t="n">
        <v>7.135867008400965e-08</v>
      </c>
      <c r="F4763" s="12" t="n">
        <v>7.137511204291513e-08</v>
      </c>
      <c r="G4763" s="13" t="n">
        <v>0.9997696280479431</v>
      </c>
      <c r="H4763" s="12" t="n">
        <v>39745064960</v>
      </c>
      <c r="I4763" s="12" t="n">
        <v>9573816320</v>
      </c>
      <c r="J4763" s="13" t="n">
        <v>77.78769683837891</v>
      </c>
      <c r="K4763" s="13" t="n">
        <v>33.31896209716797</v>
      </c>
    </row>
    <row r="4764" ht="20" customHeight="1">
      <c r="A4764" s="10" t="n">
        <v>1.340397837168439e-08</v>
      </c>
      <c r="B4764" s="11" t="n">
        <v>1.738108892368473e-07</v>
      </c>
      <c r="C4764" s="10" t="n">
        <v>1.34789415184855e-08</v>
      </c>
      <c r="D4764" s="11" t="n">
        <v>12.89499568939209</v>
      </c>
      <c r="E4764" s="11" t="n">
        <v>7.134597979074897e-08</v>
      </c>
      <c r="F4764" s="10" t="n">
        <v>7.134406843078978e-08</v>
      </c>
      <c r="G4764" s="11" t="n">
        <v>1.000026822090149</v>
      </c>
      <c r="H4764" s="10" t="n">
        <v>39820402688</v>
      </c>
      <c r="I4764" s="10" t="n">
        <v>9557847040</v>
      </c>
      <c r="J4764" s="11" t="n">
        <v>77.66132354736328</v>
      </c>
      <c r="K4764" s="11" t="n">
        <v>33.29988098144531</v>
      </c>
    </row>
    <row r="4765" ht="20" customHeight="1">
      <c r="A4765" s="12" t="n">
        <v>1.341108912811251e-08</v>
      </c>
      <c r="B4765" s="13" t="n">
        <v>1.73810903447702e-07</v>
      </c>
      <c r="C4765" s="12" t="n">
        <v>1.351003753313762e-08</v>
      </c>
      <c r="D4765" s="13" t="n">
        <v>12.86531639099121</v>
      </c>
      <c r="E4765" s="13" t="n">
        <v>7.133327528663358e-08</v>
      </c>
      <c r="F4765" s="12" t="n">
        <v>7.131297508067291e-08</v>
      </c>
      <c r="G4765" s="13" t="n">
        <v>1.000284671783447</v>
      </c>
      <c r="H4765" s="12" t="n">
        <v>39917113344</v>
      </c>
      <c r="I4765" s="12" t="n">
        <v>9541769216</v>
      </c>
      <c r="J4765" s="13" t="n">
        <v>77.53513336181641</v>
      </c>
      <c r="K4765" s="13" t="n">
        <v>33.28080749511719</v>
      </c>
    </row>
    <row r="4766" ht="20" customHeight="1">
      <c r="A4766" s="10" t="n">
        <v>1.341820343725431e-08</v>
      </c>
      <c r="B4766" s="11" t="n">
        <v>1.73810903447702e-07</v>
      </c>
      <c r="C4766" s="10" t="n">
        <v>1.35411992729928e-08</v>
      </c>
      <c r="D4766" s="11" t="n">
        <v>12.83570957183838</v>
      </c>
      <c r="E4766" s="11" t="n">
        <v>7.132057078251819e-08</v>
      </c>
      <c r="F4766" s="10" t="n">
        <v>7.128181067628248e-08</v>
      </c>
      <c r="G4766" s="11" t="n">
        <v>1.000543713569641</v>
      </c>
      <c r="H4766" s="10" t="n">
        <v>40031277056</v>
      </c>
      <c r="I4766" s="10" t="n">
        <v>9525751808</v>
      </c>
      <c r="J4766" s="11" t="n">
        <v>77.40911102294922</v>
      </c>
      <c r="K4766" s="11" t="n">
        <v>33.26179504394531</v>
      </c>
    </row>
    <row r="4767" ht="20" customHeight="1">
      <c r="A4767" s="12" t="n">
        <v>1.34253221872882e-08</v>
      </c>
      <c r="B4767" s="13" t="n">
        <v>1.73810903447702e-07</v>
      </c>
      <c r="C4767" s="12" t="n">
        <v>1.357239920452002e-08</v>
      </c>
      <c r="D4767" s="13" t="n">
        <v>12.80620288848877</v>
      </c>
      <c r="E4767" s="13" t="n">
        <v>7.13078662784028e-08</v>
      </c>
      <c r="F4767" s="12" t="n">
        <v>7.125061074475525e-08</v>
      </c>
      <c r="G4767" s="13" t="n">
        <v>1.000803589820862</v>
      </c>
      <c r="H4767" s="12" t="n">
        <v>40159973376</v>
      </c>
      <c r="I4767" s="12" t="n">
        <v>9510030336</v>
      </c>
      <c r="J4767" s="13" t="n">
        <v>77.28323364257812</v>
      </c>
      <c r="K4767" s="13" t="n">
        <v>33.24288940429688</v>
      </c>
    </row>
    <row r="4768" ht="20" customHeight="1">
      <c r="A4768" s="10" t="n">
        <v>1.343244715457104e-08</v>
      </c>
      <c r="B4768" s="11" t="n">
        <v>1.73810903447702e-07</v>
      </c>
      <c r="C4768" s="10" t="n">
        <v>1.360378654169381e-08</v>
      </c>
      <c r="D4768" s="11" t="n">
        <v>12.77665615081787</v>
      </c>
      <c r="E4768" s="11" t="n">
        <v>7.129514045800533e-08</v>
      </c>
      <c r="F4768" s="10" t="n">
        <v>7.121923317754408e-08</v>
      </c>
      <c r="G4768" s="11" t="n">
        <v>1.001065850257874</v>
      </c>
      <c r="H4768" s="10" t="n">
        <v>40309497856</v>
      </c>
      <c r="I4768" s="10" t="n">
        <v>9493658624</v>
      </c>
      <c r="J4768" s="11" t="n">
        <v>77.15748596191406</v>
      </c>
      <c r="K4768" s="11" t="n">
        <v>33.22382736206055</v>
      </c>
    </row>
    <row r="4769" ht="20" customHeight="1">
      <c r="A4769" s="12" t="n">
        <v>1.343957922728123e-08</v>
      </c>
      <c r="B4769" s="13" t="n">
        <v>1.738108892368473e-07</v>
      </c>
      <c r="C4769" s="12" t="n">
        <v>1.363518364883021e-08</v>
      </c>
      <c r="D4769" s="13" t="n">
        <v>12.74723529815674</v>
      </c>
      <c r="E4769" s="13" t="n">
        <v>7.128241463760787e-08</v>
      </c>
      <c r="F4769" s="12" t="n">
        <v>7.118783429405084e-08</v>
      </c>
      <c r="G4769" s="13" t="n">
        <v>1.001328587532043</v>
      </c>
      <c r="H4769" s="12" t="n">
        <v>40481554432</v>
      </c>
      <c r="I4769" s="12" t="n">
        <v>9477577728</v>
      </c>
      <c r="J4769" s="13" t="n">
        <v>77.0318603515625</v>
      </c>
      <c r="K4769" s="13" t="n">
        <v>33.20484161376953</v>
      </c>
    </row>
    <row r="4770" ht="20" customHeight="1">
      <c r="A4770" s="10" t="n">
        <v>1.34467148527051e-08</v>
      </c>
      <c r="B4770" s="11" t="n">
        <v>1.738109176585567e-07</v>
      </c>
      <c r="C4770" s="10" t="n">
        <v>1.366657986778819e-08</v>
      </c>
      <c r="D4770" s="11" t="n">
        <v>12.71795272827148</v>
      </c>
      <c r="E4770" s="11" t="n">
        <v>7.126968171178305e-08</v>
      </c>
      <c r="F4770" s="10" t="n">
        <v>7.115643541055761e-08</v>
      </c>
      <c r="G4770" s="11" t="n">
        <v>1.001591563224792</v>
      </c>
      <c r="H4770" s="10" t="n">
        <v>40678494208</v>
      </c>
      <c r="I4770" s="10" t="n">
        <v>9461364736</v>
      </c>
      <c r="J4770" s="11" t="n">
        <v>76.90612030029297</v>
      </c>
      <c r="K4770" s="11" t="n">
        <v>33.18581390380859</v>
      </c>
    </row>
    <row r="4771" ht="20" customHeight="1">
      <c r="A4771" s="12" t="n">
        <v>1.345384070816635e-08</v>
      </c>
      <c r="B4771" s="13" t="n">
        <v>1.73810903447702e-07</v>
      </c>
      <c r="C4771" s="12" t="n">
        <v>1.369805335826868e-08</v>
      </c>
      <c r="D4771" s="13" t="n">
        <v>12.68873023986816</v>
      </c>
      <c r="E4771" s="13" t="n">
        <v>7.12569701022403e-08</v>
      </c>
      <c r="F4771" s="12" t="n">
        <v>7.112495836736343e-08</v>
      </c>
      <c r="G4771" s="13" t="n">
        <v>1.001856088638306</v>
      </c>
      <c r="H4771" s="12" t="n">
        <v>40900239360</v>
      </c>
      <c r="I4771" s="12" t="n">
        <v>9446094848</v>
      </c>
      <c r="J4771" s="13" t="n">
        <v>76.78080749511719</v>
      </c>
      <c r="K4771" s="13" t="n">
        <v>33.16696166992188</v>
      </c>
    </row>
    <row r="4772" ht="20" customHeight="1">
      <c r="A4772" s="10" t="n">
        <v>1.346095679366499e-08</v>
      </c>
      <c r="B4772" s="11" t="n">
        <v>1.738109176585567e-07</v>
      </c>
      <c r="C4772" s="10" t="n">
        <v>1.3729573034027e-08</v>
      </c>
      <c r="D4772" s="11" t="n">
        <v>12.65960121154785</v>
      </c>
      <c r="E4772" s="11" t="n">
        <v>7.124427980897963e-08</v>
      </c>
      <c r="F4772" s="10" t="n">
        <v>7.109344579703247e-08</v>
      </c>
      <c r="G4772" s="11" t="n">
        <v>1.002121686935425</v>
      </c>
      <c r="H4772" s="10" t="n">
        <v>41156747264</v>
      </c>
      <c r="I4772" s="10" t="n">
        <v>9429297152</v>
      </c>
      <c r="J4772" s="11" t="n">
        <v>76.65592193603516</v>
      </c>
      <c r="K4772" s="11" t="n">
        <v>33.14785766601562</v>
      </c>
    </row>
    <row r="4773" ht="20" customHeight="1">
      <c r="A4773" s="12" t="n">
        <v>1.346806666191469e-08</v>
      </c>
      <c r="B4773" s="13" t="n">
        <v>1.738109176585567e-07</v>
      </c>
      <c r="C4773" s="12" t="n">
        <v>1.376108382800112e-08</v>
      </c>
      <c r="D4773" s="13" t="n">
        <v>12.63061237335205</v>
      </c>
      <c r="E4773" s="13" t="n">
        <v>7.123159662114631e-08</v>
      </c>
      <c r="F4773" s="12" t="n">
        <v>7.106192612127415e-08</v>
      </c>
      <c r="G4773" s="13" t="n">
        <v>1.002387642860413</v>
      </c>
      <c r="H4773" s="12" t="n">
        <v>36514230272</v>
      </c>
      <c r="I4773" s="12" t="n">
        <v>9411004416</v>
      </c>
      <c r="J4773" s="13" t="n">
        <v>76.53146362304688</v>
      </c>
      <c r="K4773" s="13" t="n">
        <v>33.12881469726562</v>
      </c>
    </row>
    <row r="4774" ht="20" customHeight="1">
      <c r="A4774" s="10" t="n">
        <v>1.347517297745071e-08</v>
      </c>
      <c r="B4774" s="11" t="n">
        <v>1.738109176585567e-07</v>
      </c>
      <c r="C4774" s="10" t="n">
        <v>1.379258574019104e-08</v>
      </c>
      <c r="D4774" s="11" t="n">
        <v>12.60176467895508</v>
      </c>
      <c r="E4774" s="11" t="n">
        <v>7.121893474959506e-08</v>
      </c>
      <c r="F4774" s="10" t="n">
        <v>7.103043486722527e-08</v>
      </c>
      <c r="G4774" s="11" t="n">
        <v>1.002653837203979</v>
      </c>
      <c r="H4774" s="10" t="n">
        <v>35777089536</v>
      </c>
      <c r="I4774" s="10" t="n">
        <v>9395653632</v>
      </c>
      <c r="J4774" s="11" t="n">
        <v>76.40737152099609</v>
      </c>
      <c r="K4774" s="11" t="n">
        <v>33.11019134521484</v>
      </c>
    </row>
    <row r="4775" ht="20" customHeight="1">
      <c r="A4775" s="12" t="n">
        <v>1.348227751662989e-08</v>
      </c>
      <c r="B4775" s="13" t="n">
        <v>1.738109176585567e-07</v>
      </c>
      <c r="C4775" s="12" t="n">
        <v>1.382421643825182e-08</v>
      </c>
      <c r="D4775" s="13" t="n">
        <v>12.57293128967285</v>
      </c>
      <c r="E4775" s="13" t="n">
        <v>7.120626577261646e-08</v>
      </c>
      <c r="F4775" s="12" t="n">
        <v>7.099879439920187e-08</v>
      </c>
      <c r="G4775" s="13" t="n">
        <v>1.002922177314758</v>
      </c>
      <c r="H4775" s="12" t="n">
        <v>35047723008</v>
      </c>
      <c r="I4775" s="12" t="n">
        <v>9379412992</v>
      </c>
      <c r="J4775" s="13" t="n">
        <v>76.28359985351562</v>
      </c>
      <c r="K4775" s="13" t="n">
        <v>33.09140014648438</v>
      </c>
    </row>
    <row r="4776" ht="20" customHeight="1">
      <c r="A4776" s="10" t="n">
        <v>1.348938383216591e-08</v>
      </c>
      <c r="B4776" s="11" t="n">
        <v>1.738109176585567e-07</v>
      </c>
      <c r="C4776" s="10" t="n">
        <v>1.385585424173996e-08</v>
      </c>
      <c r="D4776" s="11" t="n">
        <v>12.54422283172607</v>
      </c>
      <c r="E4776" s="11" t="n">
        <v>7.119360390106522e-08</v>
      </c>
      <c r="F4776" s="10" t="n">
        <v>7.096716103660583e-08</v>
      </c>
      <c r="G4776" s="11" t="n">
        <v>1.003190755844116</v>
      </c>
      <c r="H4776" s="10" t="n">
        <v>34358116352</v>
      </c>
      <c r="I4776" s="10" t="n">
        <v>9363658752</v>
      </c>
      <c r="J4776" s="11" t="n">
        <v>76.16011047363281</v>
      </c>
      <c r="K4776" s="11" t="n">
        <v>33.07265853881836</v>
      </c>
    </row>
    <row r="4777" ht="20" customHeight="1">
      <c r="A4777" s="12" t="n">
        <v>1.349649370041561e-08</v>
      </c>
      <c r="B4777" s="13" t="n">
        <v>1.738109176585567e-07</v>
      </c>
      <c r="C4777" s="12" t="n">
        <v>1.388755421771748e-08</v>
      </c>
      <c r="D4777" s="13" t="n">
        <v>12.51558876037598</v>
      </c>
      <c r="E4777" s="13" t="n">
        <v>7.118092781865926e-08</v>
      </c>
      <c r="F4777" s="12" t="n">
        <v>7.093545661973621e-08</v>
      </c>
      <c r="G4777" s="13" t="n">
        <v>1.00346052646637</v>
      </c>
      <c r="H4777" s="12" t="n">
        <v>33678575616</v>
      </c>
      <c r="I4777" s="12" t="n">
        <v>9348108288</v>
      </c>
      <c r="J4777" s="13" t="n">
        <v>76.03687286376953</v>
      </c>
      <c r="K4777" s="13" t="n">
        <v>33.05393218994141</v>
      </c>
    </row>
    <row r="4778" ht="20" customHeight="1">
      <c r="A4778" s="10" t="n">
        <v>1.350360889773583e-08</v>
      </c>
      <c r="B4778" s="11" t="n">
        <v>1.73810903447702e-07</v>
      </c>
      <c r="C4778" s="10" t="n">
        <v>1.391933945882329e-08</v>
      </c>
      <c r="D4778" s="11" t="n">
        <v>12.4870080947876</v>
      </c>
      <c r="E4778" s="11" t="n">
        <v>7.11682517362533e-08</v>
      </c>
      <c r="F4778" s="10" t="n">
        <v>7.090367404316567e-08</v>
      </c>
      <c r="G4778" s="11" t="n">
        <v>1.003731489181519</v>
      </c>
      <c r="H4778" s="10" t="n">
        <v>33106696192</v>
      </c>
      <c r="I4778" s="10" t="n">
        <v>9332492288</v>
      </c>
      <c r="J4778" s="11" t="n">
        <v>75.91384124755859</v>
      </c>
      <c r="K4778" s="11" t="n">
        <v>33.03517150878906</v>
      </c>
    </row>
    <row r="4779" ht="20" customHeight="1">
      <c r="A4779" s="12" t="n">
        <v>1.351073031230499e-08</v>
      </c>
      <c r="B4779" s="13" t="n">
        <v>1.73810903447702e-07</v>
      </c>
      <c r="C4779" s="12" t="n">
        <v>1.395119397784583e-08</v>
      </c>
      <c r="D4779" s="13" t="n">
        <v>12.45849704742432</v>
      </c>
      <c r="E4779" s="13" t="n">
        <v>7.115556854841998e-08</v>
      </c>
      <c r="F4779" s="12" t="n">
        <v>7.087181330689418e-08</v>
      </c>
      <c r="G4779" s="13" t="n">
        <v>1.004003763198853</v>
      </c>
      <c r="H4779" s="12" t="n">
        <v>33019037696</v>
      </c>
      <c r="I4779" s="12" t="n">
        <v>9316955136</v>
      </c>
      <c r="J4779" s="13" t="n">
        <v>75.79103851318359</v>
      </c>
      <c r="K4779" s="13" t="n">
        <v>33.01646041870117</v>
      </c>
    </row>
    <row r="4780" ht="20" customHeight="1">
      <c r="A4780" s="10" t="n">
        <v>1.351785705594466e-08</v>
      </c>
      <c r="B4780" s="11" t="n">
        <v>1.73810903447702e-07</v>
      </c>
      <c r="C4780" s="10" t="n">
        <v>1.398316573641978e-08</v>
      </c>
      <c r="D4780" s="11" t="n">
        <v>12.43001079559326</v>
      </c>
      <c r="E4780" s="11" t="n">
        <v>7.114287114973195e-08</v>
      </c>
      <c r="F4780" s="10" t="n">
        <v>7.083984598921234e-08</v>
      </c>
      <c r="G4780" s="11" t="n">
        <v>1.004277586936951</v>
      </c>
      <c r="H4780" s="10" t="n">
        <v>32931049472</v>
      </c>
      <c r="I4780" s="10" t="n">
        <v>9301498880</v>
      </c>
      <c r="J4780" s="11" t="n">
        <v>75.66845703125</v>
      </c>
      <c r="K4780" s="11" t="n">
        <v>32.99777984619141</v>
      </c>
    </row>
    <row r="4781" ht="20" customHeight="1">
      <c r="A4781" s="12" t="n">
        <v>1.352499090501169e-08</v>
      </c>
      <c r="B4781" s="13" t="n">
        <v>1.73810903447702e-07</v>
      </c>
      <c r="C4781" s="12" t="n">
        <v>1.401510818510587e-08</v>
      </c>
      <c r="D4781" s="13" t="n">
        <v>12.4016809463501</v>
      </c>
      <c r="E4781" s="13" t="n">
        <v>7.113017375104391e-08</v>
      </c>
      <c r="F4781" s="12" t="n">
        <v>7.080790709323992e-08</v>
      </c>
      <c r="G4781" s="13" t="n">
        <v>1.004551291465759</v>
      </c>
      <c r="H4781" s="12" t="n">
        <v>32842743808</v>
      </c>
      <c r="I4781" s="12" t="n">
        <v>9285981184</v>
      </c>
      <c r="J4781" s="13" t="n">
        <v>75.54608917236328</v>
      </c>
      <c r="K4781" s="13" t="n">
        <v>32.97914123535156</v>
      </c>
    </row>
    <row r="4782" ht="20" customHeight="1">
      <c r="A4782" s="10" t="n">
        <v>1.353211587229453e-08</v>
      </c>
      <c r="B4782" s="11" t="n">
        <v>1.73810903447702e-07</v>
      </c>
      <c r="C4782" s="10" t="n">
        <v>1.404717053787863e-08</v>
      </c>
      <c r="D4782" s="11" t="n">
        <v>12.37337493896484</v>
      </c>
      <c r="E4782" s="11" t="n">
        <v>7.111748345778324e-08</v>
      </c>
      <c r="F4782" s="10" t="n">
        <v>7.077584029957507e-08</v>
      </c>
      <c r="G4782" s="11" t="n">
        <v>1.00482714176178</v>
      </c>
      <c r="H4782" s="10" t="n">
        <v>32754321408</v>
      </c>
      <c r="I4782" s="10" t="n">
        <v>9270720512</v>
      </c>
      <c r="J4782" s="11" t="n">
        <v>75.42402648925781</v>
      </c>
      <c r="K4782" s="11" t="n">
        <v>32.96064758300781</v>
      </c>
    </row>
    <row r="4783" ht="20" customHeight="1">
      <c r="A4783" s="12" t="n">
        <v>1.353923018143632e-08</v>
      </c>
      <c r="B4783" s="13" t="n">
        <v>1.73810903447702e-07</v>
      </c>
      <c r="C4783" s="12" t="n">
        <v>1.407916627726991e-08</v>
      </c>
      <c r="D4783" s="13" t="n">
        <v>12.34525585174561</v>
      </c>
      <c r="E4783" s="13" t="n">
        <v>7.110481448080463e-08</v>
      </c>
      <c r="F4783" s="12" t="n">
        <v>7.074384456018379e-08</v>
      </c>
      <c r="G4783" s="13" t="n">
        <v>1.005102515220642</v>
      </c>
      <c r="H4783" s="12" t="n">
        <v>32665817088</v>
      </c>
      <c r="I4783" s="12" t="n">
        <v>9255278592</v>
      </c>
      <c r="J4783" s="13" t="n">
        <v>75.30166625976562</v>
      </c>
      <c r="K4783" s="13" t="n">
        <v>32.94220733642578</v>
      </c>
    </row>
    <row r="4784" ht="20" customHeight="1">
      <c r="A4784" s="10" t="n">
        <v>1.354633738515076e-08</v>
      </c>
      <c r="B4784" s="11" t="n">
        <v>1.738109176585567e-07</v>
      </c>
      <c r="C4784" s="10" t="n">
        <v>1.411121886008004e-08</v>
      </c>
      <c r="D4784" s="11" t="n">
        <v>12.31721496582031</v>
      </c>
      <c r="E4784" s="11" t="n">
        <v>7.109215971468075e-08</v>
      </c>
      <c r="F4784" s="10" t="n">
        <v>7.071179908280101e-08</v>
      </c>
      <c r="G4784" s="11" t="n">
        <v>1.0053790807724</v>
      </c>
      <c r="H4784" s="10" t="n">
        <v>32577220608</v>
      </c>
      <c r="I4784" s="10" t="n">
        <v>9239930880</v>
      </c>
      <c r="J4784" s="11" t="n">
        <v>75.17979431152344</v>
      </c>
      <c r="K4784" s="11" t="n">
        <v>32.92380523681641</v>
      </c>
    </row>
    <row r="4785" ht="20" customHeight="1">
      <c r="A4785" s="12" t="n">
        <v>1.355344014797311e-08</v>
      </c>
      <c r="B4785" s="13" t="n">
        <v>1.738109176585567e-07</v>
      </c>
      <c r="C4785" s="12" t="n">
        <v>1.414333716809324e-08</v>
      </c>
      <c r="D4785" s="13" t="n">
        <v>12.28924369812012</v>
      </c>
      <c r="E4785" s="13" t="n">
        <v>7.107951205398422e-08</v>
      </c>
      <c r="F4785" s="12" t="n">
        <v>7.067967544571729e-08</v>
      </c>
      <c r="G4785" s="13" t="n">
        <v>1.005657076835632</v>
      </c>
      <c r="H4785" s="12" t="n">
        <v>32488511488</v>
      </c>
      <c r="I4785" s="12" t="n">
        <v>9224606720</v>
      </c>
      <c r="J4785" s="13" t="n">
        <v>75.05835723876953</v>
      </c>
      <c r="K4785" s="13" t="n">
        <v>32.90539169311523</v>
      </c>
    </row>
    <row r="4786" ht="20" customHeight="1">
      <c r="A4786" s="10" t="n">
        <v>1.356054202261703e-08</v>
      </c>
      <c r="B4786" s="11" t="n">
        <v>1.738109176585567e-07</v>
      </c>
      <c r="C4786" s="10" t="n">
        <v>1.417546258153379e-08</v>
      </c>
      <c r="D4786" s="11" t="n">
        <v>12.26139259338379</v>
      </c>
      <c r="E4786" s="11" t="n">
        <v>7.106687149871505e-08</v>
      </c>
      <c r="F4786" s="10" t="n">
        <v>7.064754470320622e-08</v>
      </c>
      <c r="G4786" s="11" t="n">
        <v>1.005935430526733</v>
      </c>
      <c r="H4786" s="10" t="n">
        <v>32399665152</v>
      </c>
      <c r="I4786" s="10" t="n">
        <v>9209503744</v>
      </c>
      <c r="J4786" s="11" t="n">
        <v>74.93730926513672</v>
      </c>
      <c r="K4786" s="11" t="n">
        <v>32.88699340820312</v>
      </c>
    </row>
    <row r="4787" ht="20" customHeight="1">
      <c r="A4787" s="12" t="n">
        <v>1.356764478543937e-08</v>
      </c>
      <c r="B4787" s="13" t="n">
        <v>1.738109176585567e-07</v>
      </c>
      <c r="C4787" s="12" t="n">
        <v>1.420764572657163e-08</v>
      </c>
      <c r="D4787" s="13" t="n">
        <v>12.23361873626709</v>
      </c>
      <c r="E4787" s="13" t="n">
        <v>7.105423804887323e-08</v>
      </c>
      <c r="F4787" s="12" t="n">
        <v>7.0615371328131e-08</v>
      </c>
      <c r="G4787" s="13" t="n">
        <v>1.00621485710144</v>
      </c>
      <c r="H4787" s="12" t="n">
        <v>32639905792</v>
      </c>
      <c r="I4787" s="12" t="n">
        <v>9194548224</v>
      </c>
      <c r="J4787" s="13" t="n">
        <v>74.82084655761719</v>
      </c>
      <c r="K4787" s="13" t="n">
        <v>32.86859893798828</v>
      </c>
    </row>
    <row r="4788" ht="20" customHeight="1">
      <c r="A4788" s="10" t="n">
        <v>1.357475110097539e-08</v>
      </c>
      <c r="B4788" s="11" t="n">
        <v>1.738109318694114e-07</v>
      </c>
      <c r="C4788" s="10" t="n">
        <v>1.423990081406146e-08</v>
      </c>
      <c r="D4788" s="11" t="n">
        <v>12.20590877532959</v>
      </c>
      <c r="E4788" s="11" t="n">
        <v>7.104159749360406e-08</v>
      </c>
      <c r="F4788" s="10" t="n">
        <v>7.058310558250014e-08</v>
      </c>
      <c r="G4788" s="11" t="n">
        <v>1.006495833396912</v>
      </c>
      <c r="H4788" s="10" t="n">
        <v>32756912128</v>
      </c>
      <c r="I4788" s="10" t="n">
        <v>9179041792</v>
      </c>
      <c r="J4788" s="11" t="n">
        <v>74.70923614501953</v>
      </c>
      <c r="K4788" s="11" t="n">
        <v>32.85013198852539</v>
      </c>
    </row>
    <row r="4789" ht="20" customHeight="1">
      <c r="A4789" s="12" t="n">
        <v>1.358186185740351e-08</v>
      </c>
      <c r="B4789" s="13" t="n">
        <v>1.738109318694114e-07</v>
      </c>
      <c r="C4789" s="12" t="n">
        <v>1.427219675775859e-08</v>
      </c>
      <c r="D4789" s="13" t="n">
        <v>12.17828845977783</v>
      </c>
      <c r="E4789" s="13" t="n">
        <v>7.102894983290753e-08</v>
      </c>
      <c r="F4789" s="12" t="n">
        <v>7.05508185205872e-08</v>
      </c>
      <c r="G4789" s="13" t="n">
        <v>1.006777167320251</v>
      </c>
      <c r="H4789" s="12" t="n">
        <v>32739983360</v>
      </c>
      <c r="I4789" s="12" t="n">
        <v>9163786240</v>
      </c>
      <c r="J4789" s="13" t="n">
        <v>74.59780883789062</v>
      </c>
      <c r="K4789" s="13" t="n">
        <v>32.83173370361328</v>
      </c>
    </row>
    <row r="4790" ht="20" customHeight="1">
      <c r="A4790" s="10" t="n">
        <v>1.358897794290215e-08</v>
      </c>
      <c r="B4790" s="11" t="n">
        <v>1.738109318694114e-07</v>
      </c>
      <c r="C4790" s="10" t="n">
        <v>1.430464546814392e-08</v>
      </c>
      <c r="D4790" s="11" t="n">
        <v>12.15066337585449</v>
      </c>
      <c r="E4790" s="11" t="n">
        <v>7.101628796135628e-08</v>
      </c>
      <c r="F4790" s="10" t="n">
        <v>7.051836803384504e-08</v>
      </c>
      <c r="G4790" s="11" t="n">
        <v>1.007060885429382</v>
      </c>
      <c r="H4790" s="10" t="n">
        <v>32618993664</v>
      </c>
      <c r="I4790" s="10" t="n">
        <v>9148641280</v>
      </c>
      <c r="J4790" s="11" t="n">
        <v>74.48652648925781</v>
      </c>
      <c r="K4790" s="11" t="n">
        <v>32.81344223022461</v>
      </c>
    </row>
    <row r="4791" ht="20" customHeight="1">
      <c r="A4791" s="12" t="n">
        <v>1.359610113382814e-08</v>
      </c>
      <c r="B4791" s="13" t="n">
        <v>1.738109176585567e-07</v>
      </c>
      <c r="C4791" s="12" t="n">
        <v>1.433710750120554e-08</v>
      </c>
      <c r="D4791" s="13" t="n">
        <v>12.12315082550049</v>
      </c>
      <c r="E4791" s="13" t="n">
        <v>7.100362608980504e-08</v>
      </c>
      <c r="F4791" s="12" t="n">
        <v>7.048591044167551e-08</v>
      </c>
      <c r="G4791" s="13" t="n">
        <v>1.007344961166382</v>
      </c>
      <c r="H4791" s="12" t="n">
        <v>32426295296</v>
      </c>
      <c r="I4791" s="12" t="n">
        <v>9133283328</v>
      </c>
      <c r="J4791" s="13" t="n">
        <v>74.37540435791016</v>
      </c>
      <c r="K4791" s="13" t="n">
        <v>32.79513549804688</v>
      </c>
    </row>
    <row r="4792" ht="20" customHeight="1">
      <c r="A4792" s="10" t="n">
        <v>1.360323143018149e-08</v>
      </c>
      <c r="B4792" s="11" t="n">
        <v>1.73810903447702e-07</v>
      </c>
      <c r="C4792" s="10" t="n">
        <v>1.43696841092833e-08</v>
      </c>
      <c r="D4792" s="11" t="n">
        <v>12.09566593170166</v>
      </c>
      <c r="E4792" s="11" t="n">
        <v>7.099095000739908e-08</v>
      </c>
      <c r="F4792" s="10" t="n">
        <v>7.045333205724091e-08</v>
      </c>
      <c r="G4792" s="11" t="n">
        <v>1.007630825042725</v>
      </c>
      <c r="H4792" s="10" t="n">
        <v>32185671680</v>
      </c>
      <c r="I4792" s="10" t="n">
        <v>9118167040</v>
      </c>
      <c r="J4792" s="11" t="n">
        <v>74.26442718505859</v>
      </c>
      <c r="K4792" s="11" t="n">
        <v>32.77690505981445</v>
      </c>
    </row>
    <row r="4793" ht="20" customHeight="1">
      <c r="A4793" s="12" t="n">
        <v>1.361035550928591e-08</v>
      </c>
      <c r="B4793" s="13" t="n">
        <v>1.73810903447702e-07</v>
      </c>
      <c r="C4793" s="12" t="n">
        <v>1.440231756077992e-08</v>
      </c>
      <c r="D4793" s="13" t="n">
        <v>12.06825923919678</v>
      </c>
      <c r="E4793" s="13" t="n">
        <v>7.097827392499312e-08</v>
      </c>
      <c r="F4793" s="12" t="n">
        <v>7.042069682938745e-08</v>
      </c>
      <c r="G4793" s="13" t="n">
        <v>1.007917761802673</v>
      </c>
      <c r="H4793" s="12" t="n">
        <v>31914133504</v>
      </c>
      <c r="I4793" s="12" t="n">
        <v>9102941184</v>
      </c>
      <c r="J4793" s="13" t="n">
        <v>74.15380096435547</v>
      </c>
      <c r="K4793" s="13" t="n">
        <v>32.75866317749023</v>
      </c>
    </row>
    <row r="4794" ht="20" customHeight="1">
      <c r="A4794" s="10" t="n">
        <v>1.361746893024929e-08</v>
      </c>
      <c r="B4794" s="11" t="n">
        <v>1.738109176585567e-07</v>
      </c>
      <c r="C4794" s="10" t="n">
        <v>1.443491726149659e-08</v>
      </c>
      <c r="D4794" s="11" t="n">
        <v>12.04100513458252</v>
      </c>
      <c r="E4794" s="11" t="n">
        <v>7.09656404751513e-08</v>
      </c>
      <c r="F4794" s="10" t="n">
        <v>7.038809712867078e-08</v>
      </c>
      <c r="G4794" s="11" t="n">
        <v>1.00820517539978</v>
      </c>
      <c r="H4794" s="10" t="n">
        <v>31699130368</v>
      </c>
      <c r="I4794" s="10" t="n">
        <v>9087754240</v>
      </c>
      <c r="J4794" s="11" t="n">
        <v>74.04360961914062</v>
      </c>
      <c r="K4794" s="11" t="n">
        <v>32.74047470092773</v>
      </c>
    </row>
    <row r="4795" ht="20" customHeight="1">
      <c r="A4795" s="12" t="n">
        <v>1.362457435760689e-08</v>
      </c>
      <c r="B4795" s="13" t="n">
        <v>1.738109176585567e-07</v>
      </c>
      <c r="C4795" s="12" t="n">
        <v>1.446749742228803e-08</v>
      </c>
      <c r="D4795" s="13" t="n">
        <v>12.01388931274414</v>
      </c>
      <c r="E4795" s="13" t="n">
        <v>7.095300702530949e-08</v>
      </c>
      <c r="F4795" s="12" t="n">
        <v>7.035551874423618e-08</v>
      </c>
      <c r="G4795" s="13" t="n">
        <v>1.008492469787598</v>
      </c>
      <c r="H4795" s="12" t="n">
        <v>31621490688</v>
      </c>
      <c r="I4795" s="12" t="n">
        <v>9071559680</v>
      </c>
      <c r="J4795" s="13" t="n">
        <v>73.93379211425781</v>
      </c>
      <c r="K4795" s="13" t="n">
        <v>32.72213745117188</v>
      </c>
    </row>
    <row r="4796" ht="20" customHeight="1">
      <c r="A4796" s="10" t="n">
        <v>1.363167623225081e-08</v>
      </c>
      <c r="B4796" s="11" t="n">
        <v>1.738109176585567e-07</v>
      </c>
      <c r="C4796" s="10" t="n">
        <v>1.450012909742782e-08</v>
      </c>
      <c r="D4796" s="11" t="n">
        <v>11.98685264587402</v>
      </c>
      <c r="E4796" s="11" t="n">
        <v>7.094038778632239e-08</v>
      </c>
      <c r="F4796" s="10" t="n">
        <v>7.032288351638272e-08</v>
      </c>
      <c r="G4796" s="11" t="n">
        <v>1.008780956268311</v>
      </c>
      <c r="H4796" s="10" t="n">
        <v>31543658496</v>
      </c>
      <c r="I4796" s="10" t="n">
        <v>9056800768</v>
      </c>
      <c r="J4796" s="11" t="n">
        <v>73.82431793212891</v>
      </c>
      <c r="K4796" s="11" t="n">
        <v>32.70405960083008</v>
      </c>
    </row>
    <row r="4797" ht="20" customHeight="1">
      <c r="A4797" s="12" t="n">
        <v>1.363877544235947e-08</v>
      </c>
      <c r="B4797" s="13" t="n">
        <v>1.738109176585567e-07</v>
      </c>
      <c r="C4797" s="12" t="n">
        <v>1.453284514951747e-08</v>
      </c>
      <c r="D4797" s="13" t="n">
        <v>11.95986843109131</v>
      </c>
      <c r="E4797" s="13" t="n">
        <v>7.092776854733529e-08</v>
      </c>
      <c r="F4797" s="12" t="n">
        <v>7.029017012882832e-08</v>
      </c>
      <c r="G4797" s="13" t="n">
        <v>1.009070992469788</v>
      </c>
      <c r="H4797" s="12" t="n">
        <v>31465596928</v>
      </c>
      <c r="I4797" s="12" t="n">
        <v>9041472512</v>
      </c>
      <c r="J4797" s="13" t="n">
        <v>73.71514892578125</v>
      </c>
      <c r="K4797" s="13" t="n">
        <v>32.6857795715332</v>
      </c>
    </row>
    <row r="4798" ht="20" customHeight="1">
      <c r="A4798" s="10" t="n">
        <v>1.364587465246814e-08</v>
      </c>
      <c r="B4798" s="11" t="n">
        <v>1.738109176585567e-07</v>
      </c>
      <c r="C4798" s="10" t="n">
        <v>1.456557718881868e-08</v>
      </c>
      <c r="D4798" s="11" t="n">
        <v>11.93299198150635</v>
      </c>
      <c r="E4798" s="11" t="n">
        <v>7.091515641377555e-08</v>
      </c>
      <c r="F4798" s="10" t="n">
        <v>7.025743542499185e-08</v>
      </c>
      <c r="G4798" s="11" t="n">
        <v>1.009361624717712</v>
      </c>
      <c r="H4798" s="10" t="n">
        <v>31387273216</v>
      </c>
      <c r="I4798" s="10" t="n">
        <v>9026556928</v>
      </c>
      <c r="J4798" s="11" t="n">
        <v>73.60624694824219</v>
      </c>
      <c r="K4798" s="11" t="n">
        <v>32.66773223876953</v>
      </c>
    </row>
    <row r="4799" ht="20" customHeight="1">
      <c r="A4799" s="12" t="n">
        <v>1.36529783034689e-08</v>
      </c>
      <c r="B4799" s="13" t="n">
        <v>1.738109318694114e-07</v>
      </c>
      <c r="C4799" s="12" t="n">
        <v>1.45983776178582e-08</v>
      </c>
      <c r="D4799" s="13" t="n">
        <v>11.90618133544922</v>
      </c>
      <c r="E4799" s="13" t="n">
        <v>7.090253006936109e-08</v>
      </c>
      <c r="F4799" s="12" t="n">
        <v>7.022463677230917e-08</v>
      </c>
      <c r="G4799" s="13" t="n">
        <v>1.009653210639954</v>
      </c>
      <c r="H4799" s="12" t="n">
        <v>31308589056</v>
      </c>
      <c r="I4799" s="12" t="n">
        <v>9011693568</v>
      </c>
      <c r="J4799" s="13" t="n">
        <v>73.49755859375</v>
      </c>
      <c r="K4799" s="13" t="n">
        <v>32.64971542358398</v>
      </c>
    </row>
    <row r="4800" ht="20" customHeight="1">
      <c r="A4800" s="10" t="n">
        <v>1.366008550718334e-08</v>
      </c>
      <c r="B4800" s="11" t="n">
        <v>1.738109176585567e-07</v>
      </c>
      <c r="C4800" s="10" t="n">
        <v>1.463121357403452e-08</v>
      </c>
      <c r="D4800" s="11" t="n">
        <v>11.87946033477783</v>
      </c>
      <c r="E4800" s="11" t="n">
        <v>7.088991083037399e-08</v>
      </c>
      <c r="F4800" s="10" t="n">
        <v>7.019180259248969e-08</v>
      </c>
      <c r="G4800" s="11" t="n">
        <v>1.009945750236511</v>
      </c>
      <c r="H4800" s="10" t="n">
        <v>31229446144</v>
      </c>
      <c r="I4800" s="10" t="n">
        <v>8997537792</v>
      </c>
      <c r="J4800" s="11" t="n">
        <v>73.38910675048828</v>
      </c>
      <c r="K4800" s="11" t="n">
        <v>32.63193130493164</v>
      </c>
    </row>
    <row r="4801" ht="20" customHeight="1">
      <c r="A4801" s="12" t="n">
        <v>1.36671980399683e-08</v>
      </c>
      <c r="B4801" s="13" t="n">
        <v>1.738109318694114e-07</v>
      </c>
      <c r="C4801" s="12" t="n">
        <v>1.46641561116212e-08</v>
      </c>
      <c r="D4801" s="13" t="n">
        <v>11.85277462005615</v>
      </c>
      <c r="E4801" s="13" t="n">
        <v>7.087727738053218e-08</v>
      </c>
      <c r="F4801" s="12" t="n">
        <v>7.015886183125986e-08</v>
      </c>
      <c r="G4801" s="13" t="n">
        <v>1.010239839553833</v>
      </c>
      <c r="H4801" s="12" t="n">
        <v>31149834240</v>
      </c>
      <c r="I4801" s="12" t="n">
        <v>8982849536</v>
      </c>
      <c r="J4801" s="13" t="n">
        <v>73.28086090087891</v>
      </c>
      <c r="K4801" s="13" t="n">
        <v>32.61398315429688</v>
      </c>
    </row>
    <row r="4802" ht="20" customHeight="1">
      <c r="A4802" s="10" t="n">
        <v>1.367431590182377e-08</v>
      </c>
      <c r="B4802" s="11" t="n">
        <v>1.738109318694114e-07</v>
      </c>
      <c r="C4802" s="10" t="n">
        <v>1.469718302615775e-08</v>
      </c>
      <c r="D4802" s="11" t="n">
        <v>11.82613945007324</v>
      </c>
      <c r="E4802" s="11" t="n">
        <v>7.086462971983565e-08</v>
      </c>
      <c r="F4802" s="10" t="n">
        <v>7.012582869947437e-08</v>
      </c>
      <c r="G4802" s="11" t="n">
        <v>1.010535359382629</v>
      </c>
      <c r="H4802" s="10" t="n">
        <v>31069749248</v>
      </c>
      <c r="I4802" s="10" t="n">
        <v>8968206336</v>
      </c>
      <c r="J4802" s="11" t="n">
        <v>73.17282104492188</v>
      </c>
      <c r="K4802" s="11" t="n">
        <v>32.59602355957031</v>
      </c>
    </row>
    <row r="4803" ht="20" customHeight="1">
      <c r="A4803" s="12" t="n">
        <v>1.368144264546345e-08</v>
      </c>
      <c r="B4803" s="13" t="n">
        <v>1.738109318694114e-07</v>
      </c>
      <c r="C4803" s="12" t="n">
        <v>1.473030408760678e-08</v>
      </c>
      <c r="D4803" s="13" t="n">
        <v>11.79954814910889</v>
      </c>
      <c r="E4803" s="13" t="n">
        <v>7.08519678482844e-08</v>
      </c>
      <c r="F4803" s="12" t="n">
        <v>7.009271030256059e-08</v>
      </c>
      <c r="G4803" s="13" t="n">
        <v>1.010832190513611</v>
      </c>
      <c r="H4803" s="12" t="n">
        <v>30989162496</v>
      </c>
      <c r="I4803" s="12" t="n">
        <v>8953641984</v>
      </c>
      <c r="J4803" s="13" t="n">
        <v>73.06494140625</v>
      </c>
      <c r="K4803" s="13" t="n">
        <v>32.57805633544922</v>
      </c>
    </row>
    <row r="4804" ht="20" customHeight="1">
      <c r="A4804" s="10" t="n">
        <v>1.368856583638944e-08</v>
      </c>
      <c r="B4804" s="11" t="n">
        <v>1.738109460802661e-07</v>
      </c>
      <c r="C4804" s="10" t="n">
        <v>1.47634695579768e-08</v>
      </c>
      <c r="D4804" s="11" t="n">
        <v>11.77304172515869</v>
      </c>
      <c r="E4804" s="11" t="n">
        <v>7.083932018758787e-08</v>
      </c>
      <c r="F4804" s="10" t="n">
        <v>7.005954216765531e-08</v>
      </c>
      <c r="G4804" s="11" t="n">
        <v>1.011130213737488</v>
      </c>
      <c r="H4804" s="10" t="n">
        <v>30908213248</v>
      </c>
      <c r="I4804" s="10" t="n">
        <v>8938921984</v>
      </c>
      <c r="J4804" s="11" t="n">
        <v>72.9573974609375</v>
      </c>
      <c r="K4804" s="11" t="n">
        <v>32.56008911132812</v>
      </c>
    </row>
    <row r="4805" ht="20" customHeight="1">
      <c r="A4805" s="12" t="n">
        <v>1.36956783691744e-08</v>
      </c>
      <c r="B4805" s="13" t="n">
        <v>1.738109176585567e-07</v>
      </c>
      <c r="C4805" s="12" t="n">
        <v>1.479667677273255e-08</v>
      </c>
      <c r="D4805" s="13" t="n">
        <v>11.74661827087402</v>
      </c>
      <c r="E4805" s="13" t="n">
        <v>7.082669384317342e-08</v>
      </c>
      <c r="F4805" s="12" t="n">
        <v>7.002633850561324e-08</v>
      </c>
      <c r="G4805" s="13" t="n">
        <v>1.011429309844971</v>
      </c>
      <c r="H4805" s="12" t="n">
        <v>30827008000</v>
      </c>
      <c r="I4805" s="12" t="n">
        <v>8924378112</v>
      </c>
      <c r="J4805" s="13" t="n">
        <v>72.85031890869141</v>
      </c>
      <c r="K4805" s="13" t="n">
        <v>32.54222106933594</v>
      </c>
    </row>
    <row r="4806" ht="20" customHeight="1">
      <c r="A4806" s="10" t="n">
        <v>1.370278290835358e-08</v>
      </c>
      <c r="B4806" s="11" t="n">
        <v>1.738109318694114e-07</v>
      </c>
      <c r="C4806" s="10" t="n">
        <v>1.482986800027675e-08</v>
      </c>
      <c r="D4806" s="11" t="n">
        <v>11.72032928466797</v>
      </c>
      <c r="E4806" s="11" t="n">
        <v>7.081408881504103e-08</v>
      </c>
      <c r="F4806" s="10" t="n">
        <v>6.999314905442588e-08</v>
      </c>
      <c r="G4806" s="11" t="n">
        <v>1.011728882789612</v>
      </c>
      <c r="H4806" s="10" t="n">
        <v>30794829824</v>
      </c>
      <c r="I4806" s="10" t="n">
        <v>8909712384</v>
      </c>
      <c r="J4806" s="11" t="n">
        <v>72.74365997314453</v>
      </c>
      <c r="K4806" s="11" t="n">
        <v>32.52419281005859</v>
      </c>
    </row>
    <row r="4807" ht="20" customHeight="1">
      <c r="A4807" s="12" t="n">
        <v>1.370988123028383e-08</v>
      </c>
      <c r="B4807" s="13" t="n">
        <v>1.738109460802661e-07</v>
      </c>
      <c r="C4807" s="12" t="n">
        <v>1.486312584120242e-08</v>
      </c>
      <c r="D4807" s="13" t="n">
        <v>11.69410419464111</v>
      </c>
      <c r="E4807" s="13" t="n">
        <v>7.080149089233601e-08</v>
      </c>
      <c r="F4807" s="12" t="n">
        <v>6.99598814435376e-08</v>
      </c>
      <c r="G4807" s="13" t="n">
        <v>1.012029886245728</v>
      </c>
      <c r="H4807" s="12" t="n">
        <v>30851692544</v>
      </c>
      <c r="I4807" s="12" t="n">
        <v>8894799872</v>
      </c>
      <c r="J4807" s="13" t="n">
        <v>72.63737487792969</v>
      </c>
      <c r="K4807" s="13" t="n">
        <v>32.50600051879883</v>
      </c>
    </row>
    <row r="4808" ht="20" customHeight="1">
      <c r="A4808" s="10" t="n">
        <v>1.371697777585723e-08</v>
      </c>
      <c r="B4808" s="11" t="n">
        <v>1.738109460802661e-07</v>
      </c>
      <c r="C4808" s="10" t="n">
        <v>1.489631262785451e-08</v>
      </c>
      <c r="D4808" s="11" t="n">
        <v>11.66805171966553</v>
      </c>
      <c r="E4808" s="11" t="n">
        <v>7.078888586420362e-08</v>
      </c>
      <c r="F4808" s="10" t="n">
        <v>6.99266990977776e-08</v>
      </c>
      <c r="G4808" s="11" t="n">
        <v>1.012329816818237</v>
      </c>
      <c r="H4808" s="10" t="n">
        <v>30802100224</v>
      </c>
      <c r="I4808" s="10" t="n">
        <v>8880098304</v>
      </c>
      <c r="J4808" s="11" t="n">
        <v>72.53070831298828</v>
      </c>
      <c r="K4808" s="11" t="n">
        <v>32.48809814453125</v>
      </c>
    </row>
    <row r="4809" ht="20" customHeight="1">
      <c r="A4809" s="12" t="n">
        <v>1.372407609778747e-08</v>
      </c>
      <c r="B4809" s="13" t="n">
        <v>1.738109318694114e-07</v>
      </c>
      <c r="C4809" s="12" t="n">
        <v>1.492966639204951e-08</v>
      </c>
      <c r="D4809" s="13" t="n">
        <v>11.64198398590088</v>
      </c>
      <c r="E4809" s="13" t="n">
        <v>7.077628794149859e-08</v>
      </c>
      <c r="F4809" s="12" t="n">
        <v>6.989334622176102e-08</v>
      </c>
      <c r="G4809" s="13" t="n">
        <v>1.012632727622986</v>
      </c>
      <c r="H4809" s="12" t="n">
        <v>30670155776</v>
      </c>
      <c r="I4809" s="12" t="n">
        <v>8865376256</v>
      </c>
      <c r="J4809" s="13" t="n">
        <v>72.42391967773438</v>
      </c>
      <c r="K4809" s="13" t="n">
        <v>32.47014999389648</v>
      </c>
    </row>
    <row r="4810" ht="20" customHeight="1">
      <c r="A4810" s="10" t="n">
        <v>1.373117619607456e-08</v>
      </c>
      <c r="B4810" s="11" t="n">
        <v>1.738109318694114e-07</v>
      </c>
      <c r="C4810" s="10" t="n">
        <v>1.496299972814086e-08</v>
      </c>
      <c r="D4810" s="11" t="n">
        <v>11.61604881286621</v>
      </c>
      <c r="E4810" s="11" t="n">
        <v>7.076369001879357e-08</v>
      </c>
      <c r="F4810" s="10" t="n">
        <v>6.986002176745387e-08</v>
      </c>
      <c r="G4810" s="11" t="n">
        <v>1.012935400009155</v>
      </c>
      <c r="H4810" s="10" t="n">
        <v>30475966464</v>
      </c>
      <c r="I4810" s="10" t="n">
        <v>8850896896</v>
      </c>
      <c r="J4810" s="11" t="n">
        <v>72.31742858886719</v>
      </c>
      <c r="K4810" s="11" t="n">
        <v>32.45249557495117</v>
      </c>
    </row>
    <row r="4811" ht="20" customHeight="1">
      <c r="A4811" s="12" t="n">
        <v>1.37382789588969e-08</v>
      </c>
      <c r="B4811" s="13" t="n">
        <v>1.738109460802661e-07</v>
      </c>
      <c r="C4811" s="12" t="n">
        <v>1.499646273828148e-08</v>
      </c>
      <c r="D4811" s="13" t="n">
        <v>11.59012985229492</v>
      </c>
      <c r="E4811" s="13" t="n">
        <v>7.075108499066118e-08</v>
      </c>
      <c r="F4811" s="12" t="n">
        <v>6.982654809917221e-08</v>
      </c>
      <c r="G4811" s="13" t="n">
        <v>1.013240456581116</v>
      </c>
      <c r="H4811" s="12" t="n">
        <v>30333138944</v>
      </c>
      <c r="I4811" s="12" t="n">
        <v>8836354048</v>
      </c>
      <c r="J4811" s="13" t="n">
        <v>72.21121978759766</v>
      </c>
      <c r="K4811" s="13" t="n">
        <v>32.43472290039062</v>
      </c>
    </row>
    <row r="4812" ht="20" customHeight="1">
      <c r="A4812" s="10" t="n">
        <v>1.374538705078976e-08</v>
      </c>
      <c r="B4812" s="11" t="n">
        <v>1.738109460802661e-07</v>
      </c>
      <c r="C4812" s="10" t="n">
        <v>1.502992752477894e-08</v>
      </c>
      <c r="D4812" s="11" t="n">
        <v>11.56432342529297</v>
      </c>
      <c r="E4812" s="11" t="n">
        <v>7.07384799625288e-08</v>
      </c>
      <c r="F4812" s="10" t="n">
        <v>6.979308864174527e-08</v>
      </c>
      <c r="G4812" s="11" t="n">
        <v>1.013545632362366</v>
      </c>
      <c r="H4812" s="10" t="n">
        <v>30249410560</v>
      </c>
      <c r="I4812" s="10" t="n">
        <v>8821762048</v>
      </c>
      <c r="J4812" s="11" t="n">
        <v>72.10525512695312</v>
      </c>
      <c r="K4812" s="11" t="n">
        <v>32.4169807434082</v>
      </c>
    </row>
    <row r="4813" ht="20" customHeight="1">
      <c r="A4813" s="12" t="n">
        <v>1.375250047175314e-08</v>
      </c>
      <c r="B4813" s="13" t="n">
        <v>1.738109318694114e-07</v>
      </c>
      <c r="C4813" s="12" t="n">
        <v>1.506351665625516e-08</v>
      </c>
      <c r="D4813" s="13" t="n">
        <v>11.53853607177734</v>
      </c>
      <c r="E4813" s="13" t="n">
        <v>7.072585361811434e-08</v>
      </c>
      <c r="F4813" s="12" t="n">
        <v>6.975949418119853e-08</v>
      </c>
      <c r="G4813" s="13" t="n">
        <v>1.013852715492249</v>
      </c>
      <c r="H4813" s="12" t="n">
        <v>30165067776</v>
      </c>
      <c r="I4813" s="12" t="n">
        <v>8807143424</v>
      </c>
      <c r="J4813" s="13" t="n">
        <v>71.99954223632812</v>
      </c>
      <c r="K4813" s="13" t="n">
        <v>32.39921569824219</v>
      </c>
    </row>
    <row r="4814" ht="20" customHeight="1">
      <c r="A4814" s="10" t="n">
        <v>1.375962188632229e-08</v>
      </c>
      <c r="B4814" s="11" t="n">
        <v>1.738109318694114e-07</v>
      </c>
      <c r="C4814" s="10" t="n">
        <v>1.50972283563533e-08</v>
      </c>
      <c r="D4814" s="11" t="n">
        <v>11.512770652771</v>
      </c>
      <c r="E4814" s="11" t="n">
        <v>7.071322016827253e-08</v>
      </c>
      <c r="F4814" s="10" t="n">
        <v>6.972578603381407e-08</v>
      </c>
      <c r="G4814" s="11" t="n">
        <v>1.014161705970764</v>
      </c>
      <c r="H4814" s="10" t="n">
        <v>30080387072</v>
      </c>
      <c r="I4814" s="10" t="n">
        <v>8792808448</v>
      </c>
      <c r="J4814" s="11" t="n">
        <v>71.89404296875</v>
      </c>
      <c r="K4814" s="11" t="n">
        <v>32.3814811706543</v>
      </c>
    </row>
    <row r="4815" ht="20" customHeight="1">
      <c r="A4815" s="12" t="n">
        <v>1.376674507724829e-08</v>
      </c>
      <c r="B4815" s="13" t="n">
        <v>1.738109318694114e-07</v>
      </c>
      <c r="C4815" s="12" t="n">
        <v>1.513092406923988e-08</v>
      </c>
      <c r="D4815" s="13" t="n">
        <v>11.48713302612305</v>
      </c>
      <c r="E4815" s="13" t="n">
        <v>7.070057961300336e-08</v>
      </c>
      <c r="F4815" s="12" t="n">
        <v>6.969208499185697e-08</v>
      </c>
      <c r="G4815" s="13" t="n">
        <v>1.01447069644928</v>
      </c>
      <c r="H4815" s="12" t="n">
        <v>29995468800</v>
      </c>
      <c r="I4815" s="12" t="n">
        <v>8778408960</v>
      </c>
      <c r="J4815" s="13" t="n">
        <v>71.78885650634766</v>
      </c>
      <c r="K4815" s="13" t="n">
        <v>32.36380767822266</v>
      </c>
    </row>
    <row r="4816" ht="20" customHeight="1">
      <c r="A4816" s="10" t="n">
        <v>1.377385672185483e-08</v>
      </c>
      <c r="B4816" s="11" t="n">
        <v>1.738109318694114e-07</v>
      </c>
      <c r="C4816" s="10" t="n">
        <v>1.516465886197693e-08</v>
      </c>
      <c r="D4816" s="11" t="n">
        <v>11.46157836914062</v>
      </c>
      <c r="E4816" s="11" t="n">
        <v>7.068796747944361e-08</v>
      </c>
      <c r="F4816" s="10" t="n">
        <v>6.965835552819044e-08</v>
      </c>
      <c r="G4816" s="11" t="n">
        <v>1.014780879020691</v>
      </c>
      <c r="H4816" s="10" t="n">
        <v>29910491136</v>
      </c>
      <c r="I4816" s="10" t="n">
        <v>8764123136</v>
      </c>
      <c r="J4816" s="11" t="n">
        <v>71.68418121337891</v>
      </c>
      <c r="K4816" s="11" t="n">
        <v>32.34624481201172</v>
      </c>
    </row>
    <row r="4817" ht="20" customHeight="1">
      <c r="A4817" s="12" t="n">
        <v>1.378096037285559e-08</v>
      </c>
      <c r="B4817" s="13" t="n">
        <v>1.738109318694114e-07</v>
      </c>
      <c r="C4817" s="12" t="n">
        <v>1.519840431285502e-08</v>
      </c>
      <c r="D4817" s="13" t="n">
        <v>11.43613052368164</v>
      </c>
      <c r="E4817" s="13" t="n">
        <v>7.067536955673859e-08</v>
      </c>
      <c r="F4817" s="12" t="n">
        <v>6.962461185366919e-08</v>
      </c>
      <c r="G4817" s="13" t="n">
        <v>1.015091776847839</v>
      </c>
      <c r="H4817" s="12" t="n">
        <v>29825433600</v>
      </c>
      <c r="I4817" s="12" t="n">
        <v>8749896704</v>
      </c>
      <c r="J4817" s="13" t="n">
        <v>71.57997131347656</v>
      </c>
      <c r="K4817" s="13" t="n">
        <v>32.32874298095703</v>
      </c>
    </row>
    <row r="4818" ht="20" customHeight="1">
      <c r="A4818" s="10" t="n">
        <v>1.378805780660741e-08</v>
      </c>
      <c r="B4818" s="11" t="n">
        <v>1.738109318694114e-07</v>
      </c>
      <c r="C4818" s="10" t="n">
        <v>1.5232217265293e-08</v>
      </c>
      <c r="D4818" s="11" t="n">
        <v>11.41074371337891</v>
      </c>
      <c r="E4818" s="11" t="n">
        <v>7.066277873946092e-08</v>
      </c>
      <c r="F4818" s="10" t="n">
        <v>6.959079712487437e-08</v>
      </c>
      <c r="G4818" s="11" t="n">
        <v>1.015404105186462</v>
      </c>
      <c r="H4818" s="10" t="n">
        <v>29740294144</v>
      </c>
      <c r="I4818" s="10" t="n">
        <v>8735779840</v>
      </c>
      <c r="J4818" s="11" t="n">
        <v>71.47618865966797</v>
      </c>
      <c r="K4818" s="11" t="n">
        <v>32.31125640869141</v>
      </c>
    </row>
    <row r="4819" ht="20" customHeight="1">
      <c r="A4819" s="12" t="n">
        <v>1.37951534640024e-08</v>
      </c>
      <c r="B4819" s="13" t="n">
        <v>1.738109602911209e-07</v>
      </c>
      <c r="C4819" s="12" t="n">
        <v>1.526600001966472e-08</v>
      </c>
      <c r="D4819" s="13" t="n">
        <v>11.38549423217773</v>
      </c>
      <c r="E4819" s="13" t="n">
        <v>7.065019502761061e-08</v>
      </c>
      <c r="F4819" s="12" t="n">
        <v>6.955701081778898e-08</v>
      </c>
      <c r="G4819" s="13" t="n">
        <v>1.015716433525085</v>
      </c>
      <c r="H4819" s="12" t="n">
        <v>29655050240</v>
      </c>
      <c r="I4819" s="12" t="n">
        <v>8721645568</v>
      </c>
      <c r="J4819" s="13" t="n">
        <v>71.37279510498047</v>
      </c>
      <c r="K4819" s="13" t="n">
        <v>32.29374313354492</v>
      </c>
    </row>
    <row r="4820" ht="20" customHeight="1">
      <c r="A4820" s="10" t="n">
        <v>1.380224823321896e-08</v>
      </c>
      <c r="B4820" s="11" t="n">
        <v>1.738109460802661e-07</v>
      </c>
      <c r="C4820" s="10" t="n">
        <v>1.529986803916472e-08</v>
      </c>
      <c r="D4820" s="11" t="n">
        <v>11.36029052734375</v>
      </c>
      <c r="E4820" s="11" t="n">
        <v>7.063761842118765e-08</v>
      </c>
      <c r="F4820" s="10" t="n">
        <v>6.952314635100265e-08</v>
      </c>
      <c r="G4820" s="11" t="n">
        <v>1.016030192375183</v>
      </c>
      <c r="H4820" s="10" t="n">
        <v>29569703936</v>
      </c>
      <c r="I4820" s="10" t="n">
        <v>8707490816</v>
      </c>
      <c r="J4820" s="11" t="n">
        <v>71.26976776123047</v>
      </c>
      <c r="K4820" s="11" t="n">
        <v>32.27622222900391</v>
      </c>
    </row>
    <row r="4821" ht="20" customHeight="1">
      <c r="A4821" s="12" t="n">
        <v>1.380934477879237e-08</v>
      </c>
      <c r="B4821" s="13" t="n">
        <v>1.738109460802661e-07</v>
      </c>
      <c r="C4821" s="12" t="n">
        <v>1.533387816721188e-08</v>
      </c>
      <c r="D4821" s="13" t="n">
        <v>11.33509349822998</v>
      </c>
      <c r="E4821" s="13" t="n">
        <v>7.062502760390998e-08</v>
      </c>
      <c r="F4821" s="12" t="n">
        <v>6.948913267024182e-08</v>
      </c>
      <c r="G4821" s="13" t="n">
        <v>1.016346335411072</v>
      </c>
      <c r="H4821" s="12" t="n">
        <v>29484249088</v>
      </c>
      <c r="I4821" s="12" t="n">
        <v>8693425152</v>
      </c>
      <c r="J4821" s="13" t="n">
        <v>71.16709136962891</v>
      </c>
      <c r="K4821" s="13" t="n">
        <v>32.25870132446289</v>
      </c>
    </row>
    <row r="4822" ht="20" customHeight="1">
      <c r="A4822" s="10" t="n">
        <v>1.381644487707945e-08</v>
      </c>
      <c r="B4822" s="11" t="n">
        <v>1.738109460802661e-07</v>
      </c>
      <c r="C4822" s="10" t="n">
        <v>1.536781368827178e-08</v>
      </c>
      <c r="D4822" s="11" t="n">
        <v>11.31006336212158</v>
      </c>
      <c r="E4822" s="11" t="n">
        <v>7.061243678663232e-08</v>
      </c>
      <c r="F4822" s="10" t="n">
        <v>6.945520425460927e-08</v>
      </c>
      <c r="G4822" s="11" t="n">
        <v>1.016661524772644</v>
      </c>
      <c r="H4822" s="10" t="n">
        <v>29398700032</v>
      </c>
      <c r="I4822" s="10" t="n">
        <v>8679307264</v>
      </c>
      <c r="J4822" s="11" t="n">
        <v>71.06474304199219</v>
      </c>
      <c r="K4822" s="11" t="n">
        <v>32.24126815795898</v>
      </c>
    </row>
    <row r="4823" ht="20" customHeight="1">
      <c r="A4823" s="12" t="n">
        <v>1.382354763990179e-08</v>
      </c>
      <c r="B4823" s="13" t="n">
        <v>1.738109460802661e-07</v>
      </c>
      <c r="C4823" s="12" t="n">
        <v>1.540197125393661e-08</v>
      </c>
      <c r="D4823" s="13" t="n">
        <v>11.28498077392578</v>
      </c>
      <c r="E4823" s="13" t="n">
        <v>7.0599853074782e-08</v>
      </c>
      <c r="F4823" s="12" t="n">
        <v>6.942103425444657e-08</v>
      </c>
      <c r="G4823" s="13" t="n">
        <v>1.016980767250061</v>
      </c>
      <c r="H4823" s="12" t="n">
        <v>29313069056</v>
      </c>
      <c r="I4823" s="12" t="n">
        <v>8665253888</v>
      </c>
      <c r="J4823" s="13" t="n">
        <v>70.96273040771484</v>
      </c>
      <c r="K4823" s="13" t="n">
        <v>32.22380828857422</v>
      </c>
    </row>
    <row r="4824" ht="20" customHeight="1">
      <c r="A4824" s="10" t="n">
        <v>1.383065661997307e-08</v>
      </c>
      <c r="B4824" s="11" t="n">
        <v>1.738109460802661e-07</v>
      </c>
      <c r="C4824" s="10" t="n">
        <v>1.543609684517833e-08</v>
      </c>
      <c r="D4824" s="11" t="n">
        <v>11.26003170013428</v>
      </c>
      <c r="E4824" s="11" t="n">
        <v>7.058724804664962e-08</v>
      </c>
      <c r="F4824" s="10" t="n">
        <v>6.938691399227537e-08</v>
      </c>
      <c r="G4824" s="11" t="n">
        <v>1.017299175262451</v>
      </c>
      <c r="H4824" s="10" t="n">
        <v>29227356160</v>
      </c>
      <c r="I4824" s="10" t="n">
        <v>8651151360</v>
      </c>
      <c r="J4824" s="11" t="n">
        <v>70.86102294921875</v>
      </c>
      <c r="K4824" s="11" t="n">
        <v>32.20644378662109</v>
      </c>
    </row>
    <row r="4825" ht="20" customHeight="1">
      <c r="A4825" s="12" t="n">
        <v>1.383777359365013e-08</v>
      </c>
      <c r="B4825" s="13" t="n">
        <v>1.738109460802661e-07</v>
      </c>
      <c r="C4825" s="12" t="n">
        <v>1.54703467813988e-08</v>
      </c>
      <c r="D4825" s="13" t="n">
        <v>11.23510360717773</v>
      </c>
      <c r="E4825" s="13" t="n">
        <v>7.057462880766252e-08</v>
      </c>
      <c r="F4825" s="12" t="n">
        <v>6.935266583241173e-08</v>
      </c>
      <c r="G4825" s="13" t="n">
        <v>1.017619609832764</v>
      </c>
      <c r="H4825" s="12" t="n">
        <v>29141542912</v>
      </c>
      <c r="I4825" s="12" t="n">
        <v>8636325888</v>
      </c>
      <c r="J4825" s="13" t="n">
        <v>70.75959777832031</v>
      </c>
      <c r="K4825" s="13" t="n">
        <v>32.18893814086914</v>
      </c>
    </row>
    <row r="4826" ht="20" customHeight="1">
      <c r="A4826" s="10" t="n">
        <v>1.384489500821928e-08</v>
      </c>
      <c r="B4826" s="11" t="n">
        <v>1.738109460802661e-07</v>
      </c>
      <c r="C4826" s="10" t="n">
        <v>1.550470685174332e-08</v>
      </c>
      <c r="D4826" s="11" t="n">
        <v>11.210205078125</v>
      </c>
      <c r="E4826" s="11" t="n">
        <v>7.056200956867542e-08</v>
      </c>
      <c r="F4826" s="10" t="n">
        <v>6.931831109113773e-08</v>
      </c>
      <c r="G4826" s="11" t="n">
        <v>1.017941832542419</v>
      </c>
      <c r="H4826" s="10" t="n">
        <v>29055682560</v>
      </c>
      <c r="I4826" s="10" t="n">
        <v>8621737984</v>
      </c>
      <c r="J4826" s="11" t="n">
        <v>70.65850067138672</v>
      </c>
      <c r="K4826" s="11" t="n">
        <v>32.17145538330078</v>
      </c>
    </row>
    <row r="4827" ht="20" customHeight="1">
      <c r="A4827" s="12" t="n">
        <v>1.385200665282582e-08</v>
      </c>
      <c r="B4827" s="13" t="n">
        <v>1.738109460802661e-07</v>
      </c>
      <c r="C4827" s="12" t="n">
        <v>1.553899231510059e-08</v>
      </c>
      <c r="D4827" s="13" t="n">
        <v>11.18547058105469</v>
      </c>
      <c r="E4827" s="13" t="n">
        <v>7.054940454054304e-08</v>
      </c>
      <c r="F4827" s="12" t="n">
        <v>6.928402029870995e-08</v>
      </c>
      <c r="G4827" s="13" t="n">
        <v>1.018263697624207</v>
      </c>
      <c r="H4827" s="12" t="n">
        <v>28969969664</v>
      </c>
      <c r="I4827" s="12" t="n">
        <v>8607814656</v>
      </c>
      <c r="J4827" s="13" t="n">
        <v>70.56097412109375</v>
      </c>
      <c r="K4827" s="13" t="n">
        <v>32.15419387817383</v>
      </c>
    </row>
    <row r="4828" ht="20" customHeight="1">
      <c r="A4828" s="10" t="n">
        <v>1.385910941564816e-08</v>
      </c>
      <c r="B4828" s="11" t="n">
        <v>1.738109460802661e-07</v>
      </c>
      <c r="C4828" s="10" t="n">
        <v>1.557340389979345e-08</v>
      </c>
      <c r="D4828" s="11" t="n">
        <v>11.1607551574707</v>
      </c>
      <c r="E4828" s="11" t="n">
        <v>7.053682082869273e-08</v>
      </c>
      <c r="F4828" s="10" t="n">
        <v>6.924960871401709e-08</v>
      </c>
      <c r="G4828" s="11" t="n">
        <v>1.018587946891785</v>
      </c>
      <c r="H4828" s="10" t="n">
        <v>28884426752</v>
      </c>
      <c r="I4828" s="10" t="n">
        <v>8593569792</v>
      </c>
      <c r="J4828" s="11" t="n">
        <v>70.46651458740234</v>
      </c>
      <c r="K4828" s="11" t="n">
        <v>32.13681793212891</v>
      </c>
    </row>
    <row r="4829" ht="20" customHeight="1">
      <c r="A4829" s="12" t="n">
        <v>1.386620507304315e-08</v>
      </c>
      <c r="B4829" s="13" t="n">
        <v>1.738109460802661e-07</v>
      </c>
      <c r="C4829" s="12" t="n">
        <v>1.560772666664434e-08</v>
      </c>
      <c r="D4829" s="13" t="n">
        <v>11.13621139526367</v>
      </c>
      <c r="E4829" s="13" t="n">
        <v>7.052423711684241e-08</v>
      </c>
      <c r="F4829" s="12" t="n">
        <v>6.921528239445252e-08</v>
      </c>
      <c r="G4829" s="13" t="n">
        <v>1.018911361694336</v>
      </c>
      <c r="H4829" s="12" t="n">
        <v>28799016960</v>
      </c>
      <c r="I4829" s="12" t="n">
        <v>8579401728</v>
      </c>
      <c r="J4829" s="13" t="n">
        <v>70.38019561767578</v>
      </c>
      <c r="K4829" s="13" t="n">
        <v>32.11953735351562</v>
      </c>
    </row>
    <row r="4830" ht="20" customHeight="1">
      <c r="A4830" s="10" t="n">
        <v>1.387329984225971e-08</v>
      </c>
      <c r="B4830" s="11" t="n">
        <v>1.738109602911209e-07</v>
      </c>
      <c r="C4830" s="10" t="n">
        <v>1.564208140791834e-08</v>
      </c>
      <c r="D4830" s="11" t="n">
        <v>11.11175441741943</v>
      </c>
      <c r="E4830" s="11" t="n">
        <v>7.051166761584682e-08</v>
      </c>
      <c r="F4830" s="10" t="n">
        <v>6.918092765317851e-08</v>
      </c>
      <c r="G4830" s="11" t="n">
        <v>1.019235610961914</v>
      </c>
      <c r="H4830" s="10" t="n">
        <v>28713723904</v>
      </c>
      <c r="I4830" s="10" t="n">
        <v>8565531648</v>
      </c>
      <c r="J4830" s="11" t="n">
        <v>70.29428100585938</v>
      </c>
      <c r="K4830" s="11" t="n">
        <v>32.1023063659668</v>
      </c>
    </row>
    <row r="4831" ht="20" customHeight="1">
      <c r="A4831" s="12" t="n">
        <v>1.388039194694102e-08</v>
      </c>
      <c r="B4831" s="13" t="n">
        <v>1.738109460802661e-07</v>
      </c>
      <c r="C4831" s="12" t="n">
        <v>1.567652141432063e-08</v>
      </c>
      <c r="D4831" s="13" t="n">
        <v>11.08734130859375</v>
      </c>
      <c r="E4831" s="13" t="n">
        <v>7.049909811485122e-08</v>
      </c>
      <c r="F4831" s="12" t="n">
        <v>6.914648764677622e-08</v>
      </c>
      <c r="G4831" s="13" t="n">
        <v>1.019561529159546</v>
      </c>
      <c r="H4831" s="12" t="n">
        <v>28628551680</v>
      </c>
      <c r="I4831" s="12" t="n">
        <v>8552034304</v>
      </c>
      <c r="J4831" s="13" t="n">
        <v>70.20875549316406</v>
      </c>
      <c r="K4831" s="13" t="n">
        <v>32.085205078125</v>
      </c>
    </row>
    <row r="4832" ht="20" customHeight="1">
      <c r="A4832" s="10" t="n">
        <v>1.388748493980074e-08</v>
      </c>
      <c r="B4832" s="11" t="n">
        <v>1.738109460802661e-07</v>
      </c>
      <c r="C4832" s="10" t="n">
        <v>1.5710982737005e-08</v>
      </c>
      <c r="D4832" s="11" t="n">
        <v>11.06302165985107</v>
      </c>
      <c r="E4832" s="11" t="n">
        <v>7.048652861385563e-08</v>
      </c>
      <c r="F4832" s="10" t="n">
        <v>6.911202632409186e-08</v>
      </c>
      <c r="G4832" s="11" t="n">
        <v>1.019888043403625</v>
      </c>
      <c r="H4832" s="10" t="n">
        <v>28543498240</v>
      </c>
      <c r="I4832" s="10" t="n">
        <v>8538134016</v>
      </c>
      <c r="J4832" s="11" t="n">
        <v>70.12359619140625</v>
      </c>
      <c r="K4832" s="11" t="n">
        <v>32.06815719604492</v>
      </c>
    </row>
    <row r="4833" ht="20" customHeight="1">
      <c r="A4833" s="12" t="n">
        <v>1.389457970901731e-08</v>
      </c>
      <c r="B4833" s="13" t="n">
        <v>1.738109602911209e-07</v>
      </c>
      <c r="C4833" s="12" t="n">
        <v>1.574553820660185e-08</v>
      </c>
      <c r="D4833" s="13" t="n">
        <v>11.03874397277832</v>
      </c>
      <c r="E4833" s="13" t="n">
        <v>7.047395911286003e-08</v>
      </c>
      <c r="F4833" s="12" t="n">
        <v>6.907747263085184e-08</v>
      </c>
      <c r="G4833" s="13" t="n">
        <v>1.020216226577759</v>
      </c>
      <c r="H4833" s="12" t="n">
        <v>28458577920</v>
      </c>
      <c r="I4833" s="12" t="n">
        <v>8524465152</v>
      </c>
      <c r="J4833" s="13" t="n">
        <v>70.03878784179688</v>
      </c>
      <c r="K4833" s="13" t="n">
        <v>32.05116271972656</v>
      </c>
    </row>
    <row r="4834" ht="20" customHeight="1">
      <c r="A4834" s="10" t="n">
        <v>1.390167891912597e-08</v>
      </c>
      <c r="B4834" s="11" t="n">
        <v>1.738109602911209e-07</v>
      </c>
      <c r="C4834" s="10" t="n">
        <v>1.578017183589964e-08</v>
      </c>
      <c r="D4834" s="11" t="n">
        <v>11.01451587677002</v>
      </c>
      <c r="E4834" s="11" t="n">
        <v>7.046136829558236e-08</v>
      </c>
      <c r="F4834" s="10" t="n">
        <v>6.90428407779109e-08</v>
      </c>
      <c r="G4834" s="11" t="n">
        <v>1.020545601844788</v>
      </c>
      <c r="H4834" s="10" t="n">
        <v>28373854208</v>
      </c>
      <c r="I4834" s="10" t="n">
        <v>8510823424</v>
      </c>
      <c r="J4834" s="11" t="n">
        <v>69.95429229736328</v>
      </c>
      <c r="K4834" s="11" t="n">
        <v>32.03414916992188</v>
      </c>
    </row>
    <row r="4835" ht="20" customHeight="1">
      <c r="A4835" s="12" t="n">
        <v>1.390878434648357e-08</v>
      </c>
      <c r="B4835" s="13" t="n">
        <v>1.738109460802661e-07</v>
      </c>
      <c r="C4835" s="12" t="n">
        <v>1.581488362489836e-08</v>
      </c>
      <c r="D4835" s="13" t="n">
        <v>10.99034023284912</v>
      </c>
      <c r="E4835" s="13" t="n">
        <v>7.044879168915941e-08</v>
      </c>
      <c r="F4835" s="12" t="n">
        <v>6.900813076526902e-08</v>
      </c>
      <c r="G4835" s="13" t="n">
        <v>1.02087664604187</v>
      </c>
      <c r="H4835" s="12" t="n">
        <v>28289325056</v>
      </c>
      <c r="I4835" s="12" t="n">
        <v>8497215488</v>
      </c>
      <c r="J4835" s="13" t="n">
        <v>69.87464141845703</v>
      </c>
      <c r="K4835" s="13" t="n">
        <v>32.01709747314453</v>
      </c>
    </row>
    <row r="4836" ht="20" customHeight="1">
      <c r="A4836" s="10" t="n">
        <v>1.391589510291169e-08</v>
      </c>
      <c r="B4836" s="11" t="n">
        <v>1.738109745019756e-07</v>
      </c>
      <c r="C4836" s="10" t="n">
        <v>1.584968600809589e-08</v>
      </c>
      <c r="D4836" s="11" t="n">
        <v>10.96620941162109</v>
      </c>
      <c r="E4836" s="11" t="n">
        <v>7.043618666102702e-08</v>
      </c>
      <c r="F4836" s="10" t="n">
        <v>6.897332838207149e-08</v>
      </c>
      <c r="G4836" s="11" t="n">
        <v>1.021209001541138</v>
      </c>
      <c r="H4836" s="10" t="n">
        <v>28207527936</v>
      </c>
      <c r="I4836" s="10" t="n">
        <v>8483619840</v>
      </c>
      <c r="J4836" s="11" t="n">
        <v>69.80358123779297</v>
      </c>
      <c r="K4836" s="11" t="n">
        <v>32.00003051757812</v>
      </c>
    </row>
    <row r="4837" ht="20" customHeight="1">
      <c r="A4837" s="12" t="n">
        <v>1.392301207658875e-08</v>
      </c>
      <c r="B4837" s="13" t="n">
        <v>1.738109460802661e-07</v>
      </c>
      <c r="C4837" s="12" t="n">
        <v>1.588457543277855e-08</v>
      </c>
      <c r="D4837" s="13" t="n">
        <v>10.94212055206299</v>
      </c>
      <c r="E4837" s="13" t="n">
        <v>7.042357452746728e-08</v>
      </c>
      <c r="F4837" s="12" t="n">
        <v>6.893843362831831e-08</v>
      </c>
      <c r="G4837" s="13" t="n">
        <v>1.021543025970459</v>
      </c>
      <c r="H4837" s="12" t="n">
        <v>28128659456</v>
      </c>
      <c r="I4837" s="12" t="n">
        <v>8470051840</v>
      </c>
      <c r="J4837" s="13" t="n">
        <v>69.73255920410156</v>
      </c>
      <c r="K4837" s="13" t="n">
        <v>31.98293876647949</v>
      </c>
    </row>
    <row r="4838" ht="20" customHeight="1">
      <c r="A4838" s="10" t="n">
        <v>1.393012372119529e-08</v>
      </c>
      <c r="B4838" s="11" t="n">
        <v>1.738109460802661e-07</v>
      </c>
      <c r="C4838" s="10" t="n">
        <v>1.5919500384598e-08</v>
      </c>
      <c r="D4838" s="11" t="n">
        <v>10.91811561584473</v>
      </c>
      <c r="E4838" s="11" t="n">
        <v>7.041097660476225e-08</v>
      </c>
      <c r="F4838" s="10" t="n">
        <v>6.89035104528557e-08</v>
      </c>
      <c r="G4838" s="11" t="n">
        <v>1.021877884864807</v>
      </c>
      <c r="H4838" s="10" t="n">
        <v>28049680384</v>
      </c>
      <c r="I4838" s="10" t="n">
        <v>8456688640</v>
      </c>
      <c r="J4838" s="11" t="n">
        <v>69.66170501708984</v>
      </c>
      <c r="K4838" s="11" t="n">
        <v>31.96594047546387</v>
      </c>
    </row>
    <row r="4839" ht="20" customHeight="1">
      <c r="A4839" s="12" t="n">
        <v>1.393722737219605e-08</v>
      </c>
      <c r="B4839" s="13" t="n">
        <v>1.738109745019756e-07</v>
      </c>
      <c r="C4839" s="12" t="n">
        <v>1.595443066548796e-08</v>
      </c>
      <c r="D4839" s="13" t="n">
        <v>10.89421367645264</v>
      </c>
      <c r="E4839" s="13" t="n">
        <v>7.03983999983393e-08</v>
      </c>
      <c r="F4839" s="12" t="n">
        <v>6.886858017196573e-08</v>
      </c>
      <c r="G4839" s="13" t="n">
        <v>1.022213578224182</v>
      </c>
      <c r="H4839" s="12" t="n">
        <v>27970588672</v>
      </c>
      <c r="I4839" s="12" t="n">
        <v>8443259392</v>
      </c>
      <c r="J4839" s="13" t="n">
        <v>69.59104919433594</v>
      </c>
      <c r="K4839" s="13" t="n">
        <v>31.94897079467773</v>
      </c>
    </row>
    <row r="4840" ht="20" customHeight="1">
      <c r="A4840" s="10" t="n">
        <v>1.394432302959103e-08</v>
      </c>
      <c r="B4840" s="11" t="n">
        <v>1.738109602911209e-07</v>
      </c>
      <c r="C4840" s="10" t="n">
        <v>1.598938403901684e-08</v>
      </c>
      <c r="D4840" s="11" t="n">
        <v>10.87039756774902</v>
      </c>
      <c r="E4840" s="11" t="n">
        <v>7.038582339191635e-08</v>
      </c>
      <c r="F4840" s="10" t="n">
        <v>6.883362857479369e-08</v>
      </c>
      <c r="G4840" s="11" t="n">
        <v>1.022549986839294</v>
      </c>
      <c r="H4840" s="10" t="n">
        <v>27901720576</v>
      </c>
      <c r="I4840" s="10" t="n">
        <v>8429886464</v>
      </c>
      <c r="J4840" s="11" t="n">
        <v>69.52058410644531</v>
      </c>
      <c r="K4840" s="11" t="n">
        <v>31.93208885192871</v>
      </c>
    </row>
    <row r="4841" ht="20" customHeight="1">
      <c r="A4841" s="12" t="n">
        <v>1.395141513427234e-08</v>
      </c>
      <c r="B4841" s="13" t="n">
        <v>1.738109602911209e-07</v>
      </c>
      <c r="C4841" s="12" t="n">
        <v>1.602436938696883e-08</v>
      </c>
      <c r="D4841" s="13" t="n">
        <v>10.84666442871094</v>
      </c>
      <c r="E4841" s="13" t="n">
        <v>7.037326099634811e-08</v>
      </c>
      <c r="F4841" s="12" t="n">
        <v>6.879864855591222e-08</v>
      </c>
      <c r="G4841" s="13" t="n">
        <v>1.022887229919434</v>
      </c>
      <c r="H4841" s="12" t="n">
        <v>27835658240</v>
      </c>
      <c r="I4841" s="12" t="n">
        <v>8416629248</v>
      </c>
      <c r="J4841" s="13" t="n">
        <v>69.45027160644531</v>
      </c>
      <c r="K4841" s="13" t="n">
        <v>31.91530799865723</v>
      </c>
    </row>
    <row r="4842" ht="20" customHeight="1">
      <c r="A4842" s="10" t="n">
        <v>1.395850457441838e-08</v>
      </c>
      <c r="B4842" s="11" t="n">
        <v>1.738109602911209e-07</v>
      </c>
      <c r="C4842" s="10" t="n">
        <v>1.605939559112812e-08</v>
      </c>
      <c r="D4842" s="11" t="n">
        <v>10.82300758361816</v>
      </c>
      <c r="E4842" s="11" t="n">
        <v>7.036069860077987e-08</v>
      </c>
      <c r="F4842" s="10" t="n">
        <v>6.876361879903925e-08</v>
      </c>
      <c r="G4842" s="11" t="n">
        <v>1.023225665092468</v>
      </c>
      <c r="H4842" s="10" t="n">
        <v>27769358336</v>
      </c>
      <c r="I4842" s="10" t="n">
        <v>8403159552</v>
      </c>
      <c r="J4842" s="11" t="n">
        <v>69.38009643554688</v>
      </c>
      <c r="K4842" s="11" t="n">
        <v>31.89855575561523</v>
      </c>
    </row>
    <row r="4843" ht="20" customHeight="1">
      <c r="A4843" s="12" t="n">
        <v>1.396559490274285e-08</v>
      </c>
      <c r="B4843" s="13" t="n">
        <v>1.738109745019756e-07</v>
      </c>
      <c r="C4843" s="12" t="n">
        <v>1.609447686234944e-08</v>
      </c>
      <c r="D4843" s="13" t="n">
        <v>10.79941749572754</v>
      </c>
      <c r="E4843" s="13" t="n">
        <v>7.034813620521163e-08</v>
      </c>
      <c r="F4843" s="12" t="n">
        <v>6.872853930417477e-08</v>
      </c>
      <c r="G4843" s="13" t="n">
        <v>1.023565173149109</v>
      </c>
      <c r="H4843" s="12" t="n">
        <v>27702736896</v>
      </c>
      <c r="I4843" s="12" t="n">
        <v>8389805056</v>
      </c>
      <c r="J4843" s="13" t="n">
        <v>69.31002044677734</v>
      </c>
      <c r="K4843" s="13" t="n">
        <v>31.88179779052734</v>
      </c>
    </row>
    <row r="4844" ht="20" customHeight="1">
      <c r="A4844" s="10" t="n">
        <v>1.397268789560258e-08</v>
      </c>
      <c r="B4844" s="11" t="n">
        <v>1.738109460802661e-07</v>
      </c>
      <c r="C4844" s="10" t="n">
        <v>1.612961675334645e-08</v>
      </c>
      <c r="D4844" s="11" t="n">
        <v>10.77588844299316</v>
      </c>
      <c r="E4844" s="11" t="n">
        <v>7.033557380964339e-08</v>
      </c>
      <c r="F4844" s="10" t="n">
        <v>6.869339586046408e-08</v>
      </c>
      <c r="G4844" s="11" t="n">
        <v>1.023905873298645</v>
      </c>
      <c r="H4844" s="10" t="n">
        <v>27635777536</v>
      </c>
      <c r="I4844" s="10" t="n">
        <v>8376499200</v>
      </c>
      <c r="J4844" s="11" t="n">
        <v>69.24004364013672</v>
      </c>
      <c r="K4844" s="11" t="n">
        <v>31.86504364013672</v>
      </c>
    </row>
    <row r="4845" ht="20" customHeight="1">
      <c r="A4845" s="12" t="n">
        <v>1.397978355299756e-08</v>
      </c>
      <c r="B4845" s="13" t="n">
        <v>1.738109602911209e-07</v>
      </c>
      <c r="C4845" s="12" t="n">
        <v>1.616482592226021e-08</v>
      </c>
      <c r="D4845" s="13" t="n">
        <v>10.75241756439209</v>
      </c>
      <c r="E4845" s="13" t="n">
        <v>7.032299720322044e-08</v>
      </c>
      <c r="F4845" s="12" t="n">
        <v>6.865818136247981e-08</v>
      </c>
      <c r="G4845" s="13" t="n">
        <v>1.024247884750366</v>
      </c>
      <c r="H4845" s="12" t="n">
        <v>27568461824</v>
      </c>
      <c r="I4845" s="12" t="n">
        <v>8362809856</v>
      </c>
      <c r="J4845" s="13" t="n">
        <v>69.17014312744141</v>
      </c>
      <c r="K4845" s="13" t="n">
        <v>31.84814643859863</v>
      </c>
    </row>
    <row r="4846" ht="20" customHeight="1">
      <c r="A4846" s="10" t="n">
        <v>1.398688453946306e-08</v>
      </c>
      <c r="B4846" s="11" t="n">
        <v>1.738109602911209e-07</v>
      </c>
      <c r="C4846" s="10" t="n">
        <v>1.620014344894116e-08</v>
      </c>
      <c r="D4846" s="11" t="n">
        <v>10.72897624969482</v>
      </c>
      <c r="E4846" s="11" t="n">
        <v>7.031042770222484e-08</v>
      </c>
      <c r="F4846" s="10" t="n">
        <v>6.862286738851253e-08</v>
      </c>
      <c r="G4846" s="11" t="n">
        <v>1.02459180355072</v>
      </c>
      <c r="H4846" s="10" t="n">
        <v>27500763136</v>
      </c>
      <c r="I4846" s="10" t="n">
        <v>8349241344</v>
      </c>
      <c r="J4846" s="11" t="n">
        <v>69.10029602050781</v>
      </c>
      <c r="K4846" s="11" t="n">
        <v>31.83124923706055</v>
      </c>
    </row>
    <row r="4847" ht="20" customHeight="1">
      <c r="A4847" s="12" t="n">
        <v>1.39939917431775e-08</v>
      </c>
      <c r="B4847" s="13" t="n">
        <v>1.738109745019756e-07</v>
      </c>
      <c r="C4847" s="12" t="n">
        <v>1.623548762097471e-08</v>
      </c>
      <c r="D4847" s="13" t="n">
        <v>10.70562076568604</v>
      </c>
      <c r="E4847" s="13" t="n">
        <v>7.029784399037453e-08</v>
      </c>
      <c r="F4847" s="12" t="n">
        <v>6.858752499283582e-08</v>
      </c>
      <c r="G4847" s="13" t="n">
        <v>1.024936318397522</v>
      </c>
      <c r="H4847" s="12" t="n">
        <v>27432673280</v>
      </c>
      <c r="I4847" s="12" t="n">
        <v>8335864832</v>
      </c>
      <c r="J4847" s="13" t="n">
        <v>69.03050994873047</v>
      </c>
      <c r="K4847" s="13" t="n">
        <v>31.814453125</v>
      </c>
    </row>
    <row r="4848" ht="20" customHeight="1">
      <c r="A4848" s="10" t="n">
        <v>1.400110516414088e-08</v>
      </c>
      <c r="B4848" s="11" t="n">
        <v>1.738109745019756e-07</v>
      </c>
      <c r="C4848" s="10" t="n">
        <v>1.627097567791225e-08</v>
      </c>
      <c r="D4848" s="11" t="n">
        <v>10.68227100372314</v>
      </c>
      <c r="E4848" s="11" t="n">
        <v>7.028523896224215e-08</v>
      </c>
      <c r="F4848" s="10" t="n">
        <v>6.855203338318461e-08</v>
      </c>
      <c r="G4848" s="11" t="n">
        <v>1.025283098220825</v>
      </c>
      <c r="H4848" s="10" t="n">
        <v>27364182016</v>
      </c>
      <c r="I4848" s="10" t="n">
        <v>8322819072</v>
      </c>
      <c r="J4848" s="11" t="n">
        <v>68.96076202392578</v>
      </c>
      <c r="K4848" s="11" t="n">
        <v>31.79770660400391</v>
      </c>
    </row>
    <row r="4849" ht="20" customHeight="1">
      <c r="A4849" s="12" t="n">
        <v>1.400821947328268e-08</v>
      </c>
      <c r="B4849" s="13" t="n">
        <v>1.738109745019756e-07</v>
      </c>
      <c r="C4849" s="12" t="n">
        <v>1.630645840577927e-08</v>
      </c>
      <c r="D4849" s="13" t="n">
        <v>10.65902709960938</v>
      </c>
      <c r="E4849" s="13" t="n">
        <v>7.027264103953712e-08</v>
      </c>
      <c r="F4849" s="12" t="n">
        <v>6.851655598438811e-08</v>
      </c>
      <c r="G4849" s="13" t="n">
        <v>1.025630116462708</v>
      </c>
      <c r="H4849" s="12" t="n">
        <v>27295348736</v>
      </c>
      <c r="I4849" s="12" t="n">
        <v>8308570624</v>
      </c>
      <c r="J4849" s="13" t="n">
        <v>68.89112091064453</v>
      </c>
      <c r="K4849" s="13" t="n">
        <v>31.78075218200684</v>
      </c>
    </row>
    <row r="4850" ht="20" customHeight="1">
      <c r="A4850" s="10" t="n">
        <v>1.401532312428344e-08</v>
      </c>
      <c r="B4850" s="11" t="n">
        <v>1.738109745019756e-07</v>
      </c>
      <c r="C4850" s="10" t="n">
        <v>1.634200863520618e-08</v>
      </c>
      <c r="D4850" s="11" t="n">
        <v>10.63583946228027</v>
      </c>
      <c r="E4850" s="11" t="n">
        <v>7.026005732768681e-08</v>
      </c>
      <c r="F4850" s="10" t="n">
        <v>6.848100753131803e-08</v>
      </c>
      <c r="G4850" s="11" t="n">
        <v>1.025978684425354</v>
      </c>
      <c r="H4850" s="10" t="n">
        <v>27226271744</v>
      </c>
      <c r="I4850" s="10" t="n">
        <v>8295258112</v>
      </c>
      <c r="J4850" s="11" t="n">
        <v>68.82169342041016</v>
      </c>
      <c r="K4850" s="11" t="n">
        <v>31.76395606994629</v>
      </c>
    </row>
    <row r="4851" ht="20" customHeight="1">
      <c r="A4851" s="12" t="n">
        <v>1.402241878167843e-08</v>
      </c>
      <c r="B4851" s="13" t="n">
        <v>1.738109745019756e-07</v>
      </c>
      <c r="C4851" s="12" t="n">
        <v>1.637753754835103e-08</v>
      </c>
      <c r="D4851" s="13" t="n">
        <v>10.61276626586914</v>
      </c>
      <c r="E4851" s="13" t="n">
        <v>7.024748782669121e-08</v>
      </c>
      <c r="F4851" s="12" t="n">
        <v>6.844547328910267e-08</v>
      </c>
      <c r="G4851" s="13" t="n">
        <v>1.026327729225159</v>
      </c>
      <c r="H4851" s="12" t="n">
        <v>27156922368</v>
      </c>
      <c r="I4851" s="12" t="n">
        <v>8281986048</v>
      </c>
      <c r="J4851" s="13" t="n">
        <v>68.75244903564453</v>
      </c>
      <c r="K4851" s="13" t="n">
        <v>31.74710845947266</v>
      </c>
    </row>
    <row r="4852" ht="20" customHeight="1">
      <c r="A4852" s="10" t="n">
        <v>1.402950999818131e-08</v>
      </c>
      <c r="B4852" s="11" t="n">
        <v>1.738109745019756e-07</v>
      </c>
      <c r="C4852" s="10" t="n">
        <v>1.64131037649895e-08</v>
      </c>
      <c r="D4852" s="11" t="n">
        <v>10.589768409729</v>
      </c>
      <c r="E4852" s="11" t="n">
        <v>7.023492543112297e-08</v>
      </c>
      <c r="F4852" s="10" t="n">
        <v>6.840991062517787e-08</v>
      </c>
      <c r="G4852" s="11" t="n">
        <v>1.02667760848999</v>
      </c>
      <c r="H4852" s="10" t="n">
        <v>27087271936</v>
      </c>
      <c r="I4852" s="10" t="n">
        <v>8268857344</v>
      </c>
      <c r="J4852" s="11" t="n">
        <v>68.68334197998047</v>
      </c>
      <c r="K4852" s="11" t="n">
        <v>31.73047256469727</v>
      </c>
    </row>
    <row r="4853" ht="20" customHeight="1">
      <c r="A4853" s="12" t="n">
        <v>1.403659855014894e-08</v>
      </c>
      <c r="B4853" s="13" t="n">
        <v>1.738109745019756e-07</v>
      </c>
      <c r="C4853" s="12" t="n">
        <v>1.644866642891429e-08</v>
      </c>
      <c r="D4853" s="13" t="n">
        <v>10.56687355041504</v>
      </c>
      <c r="E4853" s="13" t="n">
        <v>7.022237014098209e-08</v>
      </c>
      <c r="F4853" s="12" t="n">
        <v>6.837434796125308e-08</v>
      </c>
      <c r="G4853" s="13" t="n">
        <v>1.02702796459198</v>
      </c>
      <c r="H4853" s="12" t="n">
        <v>27017304064</v>
      </c>
      <c r="I4853" s="12" t="n">
        <v>8255797760</v>
      </c>
      <c r="J4853" s="13" t="n">
        <v>68.61437225341797</v>
      </c>
      <c r="K4853" s="13" t="n">
        <v>31.71392250061035</v>
      </c>
    </row>
    <row r="4854" ht="20" customHeight="1">
      <c r="A4854" s="10" t="n">
        <v>1.404368710211656e-08</v>
      </c>
      <c r="B4854" s="11" t="n">
        <v>1.738109602911209e-07</v>
      </c>
      <c r="C4854" s="10" t="n">
        <v>1.648432323975157e-08</v>
      </c>
      <c r="D4854" s="11" t="n">
        <v>10.54401588439941</v>
      </c>
      <c r="E4854" s="11" t="n">
        <v>7.020981485084121e-08</v>
      </c>
      <c r="F4854" s="10" t="n">
        <v>6.833868582134528e-08</v>
      </c>
      <c r="G4854" s="11" t="n">
        <v>1.027380228042603</v>
      </c>
      <c r="H4854" s="10" t="n">
        <v>26947002368</v>
      </c>
      <c r="I4854" s="10" t="n">
        <v>8243139072</v>
      </c>
      <c r="J4854" s="11" t="n">
        <v>68.54550170898438</v>
      </c>
      <c r="K4854" s="11" t="n">
        <v>31.69746017456055</v>
      </c>
    </row>
    <row r="4855" ht="20" customHeight="1">
      <c r="A4855" s="12" t="n">
        <v>1.405077654226261e-08</v>
      </c>
      <c r="B4855" s="13" t="n">
        <v>1.738109745019756e-07</v>
      </c>
      <c r="C4855" s="12" t="n">
        <v>1.652008485564238e-08</v>
      </c>
      <c r="D4855" s="13" t="n">
        <v>10.52119159698486</v>
      </c>
      <c r="E4855" s="13" t="n">
        <v>7.019725956070033e-08</v>
      </c>
      <c r="F4855" s="12" t="n">
        <v>6.830293131088183e-08</v>
      </c>
      <c r="G4855" s="13" t="n">
        <v>1.027734160423279</v>
      </c>
      <c r="H4855" s="12" t="n">
        <v>26876354560</v>
      </c>
      <c r="I4855" s="12" t="n">
        <v>8230098944</v>
      </c>
      <c r="J4855" s="13" t="n">
        <v>68.47671508789062</v>
      </c>
      <c r="K4855" s="13" t="n">
        <v>31.68086814880371</v>
      </c>
    </row>
    <row r="4856" ht="20" customHeight="1">
      <c r="A4856" s="10" t="n">
        <v>1.405787131147918e-08</v>
      </c>
      <c r="B4856" s="11" t="n">
        <v>1.738109745019756e-07</v>
      </c>
      <c r="C4856" s="10" t="n">
        <v>1.655588732774049e-08</v>
      </c>
      <c r="D4856" s="11" t="n">
        <v>10.49843883514404</v>
      </c>
      <c r="E4856" s="11" t="n">
        <v>7.018469716513209e-08</v>
      </c>
      <c r="F4856" s="10" t="n">
        <v>6.826712706242688e-08</v>
      </c>
      <c r="G4856" s="11" t="n">
        <v>1.028089165687561</v>
      </c>
      <c r="H4856" s="10" t="n">
        <v>26805329920</v>
      </c>
      <c r="I4856" s="10" t="n">
        <v>8217563136</v>
      </c>
      <c r="J4856" s="11" t="n">
        <v>68.40798187255859</v>
      </c>
      <c r="K4856" s="11" t="n">
        <v>31.6644401550293</v>
      </c>
    </row>
    <row r="4857" ht="20" customHeight="1">
      <c r="A4857" s="12" t="n">
        <v>1.406496963340942e-08</v>
      </c>
      <c r="B4857" s="13" t="n">
        <v>1.738109745019756e-07</v>
      </c>
      <c r="C4857" s="12" t="n">
        <v>1.659177328861006e-08</v>
      </c>
      <c r="D4857" s="13" t="n">
        <v>10.47573184967041</v>
      </c>
      <c r="E4857" s="13" t="n">
        <v>7.017212055870914e-08</v>
      </c>
      <c r="F4857" s="12" t="n">
        <v>6.823123754884364e-08</v>
      </c>
      <c r="G4857" s="13" t="n">
        <v>1.028445720672607</v>
      </c>
      <c r="H4857" s="12" t="n">
        <v>26733944832</v>
      </c>
      <c r="I4857" s="12" t="n">
        <v>8204409856</v>
      </c>
      <c r="J4857" s="13" t="n">
        <v>68.33914184570312</v>
      </c>
      <c r="K4857" s="13" t="n">
        <v>31.64789962768555</v>
      </c>
    </row>
    <row r="4858" ht="20" customHeight="1">
      <c r="A4858" s="10" t="n">
        <v>1.40720741725886e-08</v>
      </c>
      <c r="B4858" s="11" t="n">
        <v>1.738109745019756e-07</v>
      </c>
      <c r="C4858" s="10" t="n">
        <v>1.66277711599605e-08</v>
      </c>
      <c r="D4858" s="11" t="n">
        <v>10.45305347442627</v>
      </c>
      <c r="E4858" s="11" t="n">
        <v>7.015954395228619e-08</v>
      </c>
      <c r="F4858" s="10" t="n">
        <v>6.819524145385003e-08</v>
      </c>
      <c r="G4858" s="11" t="n">
        <v>1.028804063796997</v>
      </c>
      <c r="H4858" s="10" t="n">
        <v>26662201344</v>
      </c>
      <c r="I4858" s="10" t="n">
        <v>8189673984</v>
      </c>
      <c r="J4858" s="11" t="n">
        <v>68.27035522460938</v>
      </c>
      <c r="K4858" s="11" t="n">
        <v>31.6310920715332</v>
      </c>
    </row>
    <row r="4859" ht="20" customHeight="1">
      <c r="A4859" s="12" t="n">
        <v>1.407918315265988e-08</v>
      </c>
      <c r="B4859" s="13" t="n">
        <v>1.738109745019756e-07</v>
      </c>
      <c r="C4859" s="12" t="n">
        <v>1.666382232201613e-08</v>
      </c>
      <c r="D4859" s="13" t="n">
        <v>10.43043899536133</v>
      </c>
      <c r="E4859" s="13" t="n">
        <v>7.014694602958116e-08</v>
      </c>
      <c r="F4859" s="12" t="n">
        <v>6.815918851543756e-08</v>
      </c>
      <c r="G4859" s="13" t="n">
        <v>1.029163479804993</v>
      </c>
      <c r="H4859" s="12" t="n">
        <v>26590095360</v>
      </c>
      <c r="I4859" s="12" t="n">
        <v>8177470464</v>
      </c>
      <c r="J4859" s="13" t="n">
        <v>68.20162200927734</v>
      </c>
      <c r="K4859" s="13" t="n">
        <v>31.61477661132812</v>
      </c>
    </row>
    <row r="4860" ht="20" customHeight="1">
      <c r="A4860" s="10" t="n">
        <v>1.408629746180168e-08</v>
      </c>
      <c r="B4860" s="11" t="n">
        <v>1.738109745019756e-07</v>
      </c>
      <c r="C4860" s="10" t="n">
        <v>1.669990368213803e-08</v>
      </c>
      <c r="D4860" s="11" t="n">
        <v>10.40790271759033</v>
      </c>
      <c r="E4860" s="11" t="n">
        <v>7.013435521230349e-08</v>
      </c>
      <c r="F4860" s="10" t="n">
        <v>6.812310715531567e-08</v>
      </c>
      <c r="G4860" s="11" t="n">
        <v>1.029523730278015</v>
      </c>
      <c r="H4860" s="10" t="n">
        <v>26517655552</v>
      </c>
      <c r="I4860" s="10" t="n">
        <v>8163448320</v>
      </c>
      <c r="J4860" s="11" t="n">
        <v>68.13294219970703</v>
      </c>
      <c r="K4860" s="11" t="n">
        <v>31.59809875488281</v>
      </c>
    </row>
    <row r="4861" ht="20" customHeight="1">
      <c r="A4861" s="12" t="n">
        <v>1.409340200098086e-08</v>
      </c>
      <c r="B4861" s="13" t="n">
        <v>1.738109745019756e-07</v>
      </c>
      <c r="C4861" s="12" t="n">
        <v>1.673599392404412e-08</v>
      </c>
      <c r="D4861" s="13" t="n">
        <v>10.38545894622803</v>
      </c>
      <c r="E4861" s="13" t="n">
        <v>7.012177150045318e-08</v>
      </c>
      <c r="F4861" s="12" t="n">
        <v>6.808701868976641e-08</v>
      </c>
      <c r="G4861" s="13" t="n">
        <v>1.029884576797485</v>
      </c>
      <c r="H4861" s="12" t="n">
        <v>26445031424</v>
      </c>
      <c r="I4861" s="12" t="n">
        <v>8150443008</v>
      </c>
      <c r="J4861" s="13" t="n">
        <v>68.064453125</v>
      </c>
      <c r="K4861" s="13" t="n">
        <v>31.58163452148438</v>
      </c>
    </row>
    <row r="4862" ht="20" customHeight="1">
      <c r="A4862" s="10" t="n">
        <v>1.410049854655426e-08</v>
      </c>
      <c r="B4862" s="11" t="n">
        <v>1.738109887128303e-07</v>
      </c>
      <c r="C4862" s="10" t="n">
        <v>1.677212679851436e-08</v>
      </c>
      <c r="D4862" s="11" t="n">
        <v>10.36308574676514</v>
      </c>
      <c r="E4862" s="11" t="n">
        <v>7.010919489403022e-08</v>
      </c>
      <c r="F4862" s="10" t="n">
        <v>6.805088759165301e-08</v>
      </c>
      <c r="G4862" s="11" t="n">
        <v>1.030246615409851</v>
      </c>
      <c r="H4862" s="10" t="n">
        <v>26892613632</v>
      </c>
      <c r="I4862" s="10" t="n">
        <v>8137652224</v>
      </c>
      <c r="J4862" s="11" t="n">
        <v>67.99614715576172</v>
      </c>
      <c r="K4862" s="11" t="n">
        <v>31.56521987915039</v>
      </c>
    </row>
    <row r="4863" ht="20" customHeight="1">
      <c r="A4863" s="12" t="n">
        <v>1.410758887487873e-08</v>
      </c>
      <c r="B4863" s="13" t="n">
        <v>1.738109745019756e-07</v>
      </c>
      <c r="C4863" s="12" t="n">
        <v>1.680828276562352e-08</v>
      </c>
      <c r="D4863" s="13" t="n">
        <v>10.34079265594482</v>
      </c>
      <c r="E4863" s="13" t="n">
        <v>7.009663960388934e-08</v>
      </c>
      <c r="F4863" s="12" t="n">
        <v>6.801472807183018e-08</v>
      </c>
      <c r="G4863" s="13" t="n">
        <v>1.030609726905823</v>
      </c>
      <c r="H4863" s="12" t="n">
        <v>27315042304</v>
      </c>
      <c r="I4863" s="12" t="n">
        <v>8124988416</v>
      </c>
      <c r="J4863" s="13" t="n">
        <v>67.92799377441406</v>
      </c>
      <c r="K4863" s="13" t="n">
        <v>31.54886245727539</v>
      </c>
    </row>
    <row r="4864" ht="20" customHeight="1">
      <c r="A4864" s="10" t="n">
        <v>1.411467653866794e-08</v>
      </c>
      <c r="B4864" s="11" t="n">
        <v>1.738109745019756e-07</v>
      </c>
      <c r="C4864" s="10" t="n">
        <v>1.684448136529682e-08</v>
      </c>
      <c r="D4864" s="11" t="n">
        <v>10.31857109069824</v>
      </c>
      <c r="E4864" s="11" t="n">
        <v>7.008408431374846e-08</v>
      </c>
      <c r="F4864" s="10" t="n">
        <v>6.797853302487056e-08</v>
      </c>
      <c r="G4864" s="11" t="n">
        <v>1.030973792076111</v>
      </c>
      <c r="H4864" s="10" t="n">
        <v>27665496064</v>
      </c>
      <c r="I4864" s="10" t="n">
        <v>8111896576</v>
      </c>
      <c r="J4864" s="11" t="n">
        <v>67.85997772216797</v>
      </c>
      <c r="K4864" s="11" t="n">
        <v>31.5324535369873</v>
      </c>
    </row>
    <row r="4865" ht="20" customHeight="1">
      <c r="A4865" s="12" t="n">
        <v>1.412176420245714e-08</v>
      </c>
      <c r="B4865" s="13" t="n">
        <v>1.738109745019756e-07</v>
      </c>
      <c r="C4865" s="12" t="n">
        <v>1.688072615024794e-08</v>
      </c>
      <c r="D4865" s="13" t="n">
        <v>10.29641532897949</v>
      </c>
      <c r="E4865" s="13" t="n">
        <v>7.007152902360758e-08</v>
      </c>
      <c r="F4865" s="12" t="n">
        <v>6.794228823991944e-08</v>
      </c>
      <c r="G4865" s="13" t="n">
        <v>1.031338930130005</v>
      </c>
      <c r="H4865" s="12" t="n">
        <v>27980191744</v>
      </c>
      <c r="I4865" s="12" t="n">
        <v>8099789824</v>
      </c>
      <c r="J4865" s="13" t="n">
        <v>67.79205322265625</v>
      </c>
      <c r="K4865" s="13" t="n">
        <v>31.51636123657227</v>
      </c>
    </row>
    <row r="4866" ht="20" customHeight="1">
      <c r="A4866" s="10" t="n">
        <v>1.412885364260319e-08</v>
      </c>
      <c r="B4866" s="11" t="n">
        <v>1.738109745019756e-07</v>
      </c>
      <c r="C4866" s="10" t="n">
        <v>1.691707041118207e-08</v>
      </c>
      <c r="D4866" s="11" t="n">
        <v>10.27429485321045</v>
      </c>
      <c r="E4866" s="11" t="n">
        <v>7.00589737334667e-08</v>
      </c>
      <c r="F4866" s="10" t="n">
        <v>6.790594397898531e-08</v>
      </c>
      <c r="G4866" s="11" t="n">
        <v>1.031706094741821</v>
      </c>
      <c r="H4866" s="10" t="n">
        <v>28272498688</v>
      </c>
      <c r="I4866" s="10" t="n">
        <v>8087663104</v>
      </c>
      <c r="J4866" s="11" t="n">
        <v>67.72368621826172</v>
      </c>
      <c r="K4866" s="11" t="n">
        <v>31.50024032592773</v>
      </c>
    </row>
    <row r="4867" ht="20" customHeight="1">
      <c r="A4867" s="12" t="n">
        <v>1.413594663546291e-08</v>
      </c>
      <c r="B4867" s="13" t="n">
        <v>1.738109745019756e-07</v>
      </c>
      <c r="C4867" s="12" t="n">
        <v>1.695345019925298e-08</v>
      </c>
      <c r="D4867" s="13" t="n">
        <v>10.25224781036377</v>
      </c>
      <c r="E4867" s="13" t="n">
        <v>7.00464042324711e-08</v>
      </c>
      <c r="F4867" s="12" t="n">
        <v>6.786956419091439e-08</v>
      </c>
      <c r="G4867" s="13" t="n">
        <v>1.032073855400085</v>
      </c>
      <c r="H4867" s="12" t="n">
        <v>28548904960</v>
      </c>
      <c r="I4867" s="12" t="n">
        <v>8073568256</v>
      </c>
      <c r="J4867" s="13" t="n">
        <v>67.65534973144531</v>
      </c>
      <c r="K4867" s="13" t="n">
        <v>31.48382568359375</v>
      </c>
    </row>
    <row r="4868" ht="20" customHeight="1">
      <c r="A4868" s="10" t="n">
        <v>1.414304318103632e-08</v>
      </c>
      <c r="B4868" s="11" t="n">
        <v>1.738109887128303e-07</v>
      </c>
      <c r="C4868" s="10" t="n">
        <v>1.698987794895856e-08</v>
      </c>
      <c r="D4868" s="11" t="n">
        <v>10.23026752471924</v>
      </c>
      <c r="E4868" s="11" t="n">
        <v>7.003383473147551e-08</v>
      </c>
      <c r="F4868" s="10" t="n">
        <v>6.783313466485197e-08</v>
      </c>
      <c r="G4868" s="11" t="n">
        <v>1.032442808151245</v>
      </c>
      <c r="H4868" s="10" t="n">
        <v>28801806336</v>
      </c>
      <c r="I4868" s="10" t="n">
        <v>8060833280</v>
      </c>
      <c r="J4868" s="11" t="n">
        <v>67.58708953857422</v>
      </c>
      <c r="K4868" s="11" t="n">
        <v>31.46760368347168</v>
      </c>
    </row>
    <row r="4869" ht="20" customHeight="1">
      <c r="A4869" s="12" t="n">
        <v>1.415014505568024e-08</v>
      </c>
      <c r="B4869" s="13" t="n">
        <v>1.738109887128303e-07</v>
      </c>
      <c r="C4869" s="12" t="n">
        <v>1.702645668899549e-08</v>
      </c>
      <c r="D4869" s="13" t="n">
        <v>10.20828914642334</v>
      </c>
      <c r="E4869" s="13" t="n">
        <v>7.00212510196252e-08</v>
      </c>
      <c r="F4869" s="12" t="n">
        <v>6.779655592481504e-08</v>
      </c>
      <c r="G4869" s="13" t="n">
        <v>1.032814264297485</v>
      </c>
      <c r="H4869" s="12" t="n">
        <v>29020751872</v>
      </c>
      <c r="I4869" s="12" t="n">
        <v>8048116736</v>
      </c>
      <c r="J4869" s="13" t="n">
        <v>67.51889038085938</v>
      </c>
      <c r="K4869" s="13" t="n">
        <v>31.45135116577148</v>
      </c>
    </row>
    <row r="4870" ht="20" customHeight="1">
      <c r="A4870" s="10" t="n">
        <v>1.415725225939468e-08</v>
      </c>
      <c r="B4870" s="11" t="n">
        <v>1.738109745019756e-07</v>
      </c>
      <c r="C4870" s="10" t="n">
        <v>1.706305852167134e-08</v>
      </c>
      <c r="D4870" s="11" t="n">
        <v>10.1863899230957</v>
      </c>
      <c r="E4870" s="11" t="n">
        <v>7.000866020234753e-08</v>
      </c>
      <c r="F4870" s="10" t="n">
        <v>6.775995586849604e-08</v>
      </c>
      <c r="G4870" s="11" t="n">
        <v>1.033186316490173</v>
      </c>
      <c r="H4870" s="10" t="n">
        <v>29192097792</v>
      </c>
      <c r="I4870" s="10" t="n">
        <v>8035419136</v>
      </c>
      <c r="J4870" s="11" t="n">
        <v>67.45074462890625</v>
      </c>
      <c r="K4870" s="11" t="n">
        <v>31.43509674072266</v>
      </c>
    </row>
    <row r="4871" ht="20" customHeight="1">
      <c r="A4871" s="12" t="n">
        <v>1.416436568035806e-08</v>
      </c>
      <c r="B4871" s="13" t="n">
        <v>1.738109887128303e-07</v>
      </c>
      <c r="C4871" s="12" t="n">
        <v>1.709981312103537e-08</v>
      </c>
      <c r="D4871" s="13" t="n">
        <v>10.16449642181396</v>
      </c>
      <c r="E4871" s="13" t="n">
        <v>6.99960622796425e-08</v>
      </c>
      <c r="F4871" s="12" t="n">
        <v>6.772319949277517e-08</v>
      </c>
      <c r="G4871" s="13" t="n">
        <v>1.033561110496521</v>
      </c>
      <c r="H4871" s="12" t="n">
        <v>29397016576</v>
      </c>
      <c r="I4871" s="12" t="n">
        <v>8023058432</v>
      </c>
      <c r="J4871" s="13" t="n">
        <v>67.38265991210938</v>
      </c>
      <c r="K4871" s="13" t="n">
        <v>31.41890716552734</v>
      </c>
    </row>
    <row r="4872" ht="20" customHeight="1">
      <c r="A4872" s="10" t="n">
        <v>1.417147199589408e-08</v>
      </c>
      <c r="B4872" s="11" t="n">
        <v>1.738109745019756e-07</v>
      </c>
      <c r="C4872" s="10" t="n">
        <v>1.713652686419209e-08</v>
      </c>
      <c r="D4872" s="11" t="n">
        <v>10.14271926879883</v>
      </c>
      <c r="E4872" s="11" t="n">
        <v>6.998347146236483e-08</v>
      </c>
      <c r="F4872" s="10" t="n">
        <v>6.768648574961844e-08</v>
      </c>
      <c r="G4872" s="11" t="n">
        <v>1.03393566608429</v>
      </c>
      <c r="H4872" s="10" t="n">
        <v>29605619712</v>
      </c>
      <c r="I4872" s="10" t="n">
        <v>8011314688</v>
      </c>
      <c r="J4872" s="11" t="n">
        <v>67.31476593017578</v>
      </c>
      <c r="K4872" s="11" t="n">
        <v>31.40289306640625</v>
      </c>
    </row>
    <row r="4873" ht="20" customHeight="1">
      <c r="A4873" s="12" t="n">
        <v>1.41785694296459e-08</v>
      </c>
      <c r="B4873" s="13" t="n">
        <v>1.73811002923685e-07</v>
      </c>
      <c r="C4873" s="12" t="n">
        <v>1.717328146355612e-08</v>
      </c>
      <c r="D4873" s="13" t="n">
        <v>10.12101268768311</v>
      </c>
      <c r="E4873" s="13" t="n">
        <v>6.997089485594188e-08</v>
      </c>
      <c r="F4873" s="12" t="n">
        <v>6.764972937389757e-08</v>
      </c>
      <c r="G4873" s="13" t="n">
        <v>1.034311532974243</v>
      </c>
      <c r="H4873" s="12" t="n">
        <v>29628796928</v>
      </c>
      <c r="I4873" s="12" t="n">
        <v>7997962240</v>
      </c>
      <c r="J4873" s="13" t="n">
        <v>67.24706268310547</v>
      </c>
      <c r="K4873" s="13" t="n">
        <v>31.38657379150391</v>
      </c>
    </row>
    <row r="4874" ht="20" customHeight="1">
      <c r="A4874" s="10" t="n">
        <v>1.418566153432721e-08</v>
      </c>
      <c r="B4874" s="11" t="n">
        <v>1.73811002923685e-07</v>
      </c>
      <c r="C4874" s="10" t="n">
        <v>1.721009823540953e-08</v>
      </c>
      <c r="D4874" s="11" t="n">
        <v>10.09936141967773</v>
      </c>
      <c r="E4874" s="11" t="n">
        <v>6.995833246037364e-08</v>
      </c>
      <c r="F4874" s="10" t="n">
        <v>6.761291615475784e-08</v>
      </c>
      <c r="G4874" s="11" t="n">
        <v>1.034688830375671</v>
      </c>
      <c r="H4874" s="10" t="n">
        <v>29813219328</v>
      </c>
      <c r="I4874" s="10" t="n">
        <v>7984876032</v>
      </c>
      <c r="J4874" s="11" t="n">
        <v>67.17953491210938</v>
      </c>
      <c r="K4874" s="11" t="n">
        <v>31.37050247192383</v>
      </c>
    </row>
    <row r="4875" ht="20" customHeight="1">
      <c r="A4875" s="12" t="n">
        <v>1.419274919811642e-08</v>
      </c>
      <c r="B4875" s="13" t="n">
        <v>1.73811002923685e-07</v>
      </c>
      <c r="C4875" s="12" t="n">
        <v>1.724688303283983e-08</v>
      </c>
      <c r="D4875" s="13" t="n">
        <v>10.07782077789307</v>
      </c>
      <c r="E4875" s="13" t="n">
        <v>6.994578427566012e-08</v>
      </c>
      <c r="F4875" s="12" t="n">
        <v>6.757613135732754e-08</v>
      </c>
      <c r="G4875" s="13" t="n">
        <v>1.035066366195679</v>
      </c>
      <c r="H4875" s="12" t="n">
        <v>29840713728</v>
      </c>
      <c r="I4875" s="12" t="n">
        <v>7971859456</v>
      </c>
      <c r="J4875" s="13" t="n">
        <v>67.11215209960938</v>
      </c>
      <c r="K4875" s="13" t="n">
        <v>31.35442352294922</v>
      </c>
    </row>
    <row r="4876" ht="20" customHeight="1">
      <c r="A4876" s="10" t="n">
        <v>1.419983686190562e-08</v>
      </c>
      <c r="B4876" s="11" t="n">
        <v>1.738109745019756e-07</v>
      </c>
      <c r="C4876" s="10" t="n">
        <v>1.728378151710785e-08</v>
      </c>
      <c r="D4876" s="11" t="n">
        <v>10.05630493164062</v>
      </c>
      <c r="E4876" s="11" t="n">
        <v>6.993322188009188e-08</v>
      </c>
      <c r="F4876" s="10" t="n">
        <v>6.753923287305952e-08</v>
      </c>
      <c r="G4876" s="11" t="n">
        <v>1.035445928573608</v>
      </c>
      <c r="H4876" s="10" t="n">
        <v>30017822720</v>
      </c>
      <c r="I4876" s="10" t="n">
        <v>7959475712</v>
      </c>
      <c r="J4876" s="11" t="n">
        <v>67.04490661621094</v>
      </c>
      <c r="K4876" s="11" t="n">
        <v>31.33843994140625</v>
      </c>
    </row>
    <row r="4877" ht="20" customHeight="1">
      <c r="A4877" s="12" t="n">
        <v>1.420692541387325e-08</v>
      </c>
      <c r="B4877" s="13" t="n">
        <v>1.738109745019756e-07</v>
      </c>
      <c r="C4877" s="12" t="n">
        <v>1.732073684479474e-08</v>
      </c>
      <c r="D4877" s="13" t="n">
        <v>10.03484916687012</v>
      </c>
      <c r="E4877" s="13" t="n">
        <v>6.992065237909628e-08</v>
      </c>
      <c r="F4877" s="12" t="n">
        <v>6.750227754537264e-08</v>
      </c>
      <c r="G4877" s="13" t="n">
        <v>1.035826563835144</v>
      </c>
      <c r="H4877" s="12" t="n">
        <v>29958064128</v>
      </c>
      <c r="I4877" s="12" t="n">
        <v>7947809280</v>
      </c>
      <c r="J4877" s="13" t="n">
        <v>66.97775268554688</v>
      </c>
      <c r="K4877" s="13" t="n">
        <v>31.32256889343262</v>
      </c>
    </row>
    <row r="4878" ht="20" customHeight="1">
      <c r="A4878" s="10" t="n">
        <v>1.421401840673298e-08</v>
      </c>
      <c r="B4878" s="11" t="n">
        <v>1.73811002923685e-07</v>
      </c>
      <c r="C4878" s="10" t="n">
        <v>1.735769750155214e-08</v>
      </c>
      <c r="D4878" s="11" t="n">
        <v>10.01348304748535</v>
      </c>
      <c r="E4878" s="11" t="n">
        <v>6.990808998352804e-08</v>
      </c>
      <c r="F4878" s="10" t="n">
        <v>6.746531511225839e-08</v>
      </c>
      <c r="G4878" s="11" t="n">
        <v>1.036207914352417</v>
      </c>
      <c r="H4878" s="10" t="n">
        <v>29789630464</v>
      </c>
      <c r="I4878" s="10" t="n">
        <v>7934061568</v>
      </c>
      <c r="J4878" s="11" t="n">
        <v>66.91175842285156</v>
      </c>
      <c r="K4878" s="11" t="n">
        <v>31.30630874633789</v>
      </c>
    </row>
    <row r="4879" ht="20" customHeight="1">
      <c r="A4879" s="12" t="n">
        <v>1.422111406412796e-08</v>
      </c>
      <c r="B4879" s="13" t="n">
        <v>1.738109887128303e-07</v>
      </c>
      <c r="C4879" s="12" t="n">
        <v>1.739476118700622e-08</v>
      </c>
      <c r="D4879" s="13" t="n">
        <v>9.992145538330078</v>
      </c>
      <c r="E4879" s="13" t="n">
        <v>6.989552048253245e-08</v>
      </c>
      <c r="F4879" s="12" t="n">
        <v>6.742824609773379e-08</v>
      </c>
      <c r="G4879" s="13" t="n">
        <v>1.036591053009033</v>
      </c>
      <c r="H4879" s="12" t="n">
        <v>29790771200</v>
      </c>
      <c r="I4879" s="12" t="n">
        <v>7919808000</v>
      </c>
      <c r="J4879" s="13" t="n">
        <v>66.84730529785156</v>
      </c>
      <c r="K4879" s="13" t="n">
        <v>31.29014587402344</v>
      </c>
    </row>
    <row r="4880" ht="20" customHeight="1">
      <c r="A4880" s="10" t="n">
        <v>1.422821327423662e-08</v>
      </c>
      <c r="B4880" s="11" t="n">
        <v>1.738109887128303e-07</v>
      </c>
      <c r="C4880" s="10" t="n">
        <v>1.743185684688342e-08</v>
      </c>
      <c r="D4880" s="11" t="n">
        <v>9.970882415771484</v>
      </c>
      <c r="E4880" s="11" t="n">
        <v>6.988292966525478e-08</v>
      </c>
      <c r="F4880" s="10" t="n">
        <v>6.739115576692711e-08</v>
      </c>
      <c r="G4880" s="11" t="n">
        <v>1.036974787712097</v>
      </c>
      <c r="H4880" s="10" t="n">
        <v>29071677440</v>
      </c>
      <c r="I4880" s="10" t="n">
        <v>7907430400</v>
      </c>
      <c r="J4880" s="11" t="n">
        <v>66.78289031982422</v>
      </c>
      <c r="K4880" s="11" t="n">
        <v>31.27420806884766</v>
      </c>
    </row>
    <row r="4881" ht="20" customHeight="1">
      <c r="A4881" s="12" t="n">
        <v>1.423531870159422e-08</v>
      </c>
      <c r="B4881" s="13" t="n">
        <v>1.73811002923685e-07</v>
      </c>
      <c r="C4881" s="12" t="n">
        <v>1.746908573352357e-08</v>
      </c>
      <c r="D4881" s="13" t="n">
        <v>9.949633598327637</v>
      </c>
      <c r="E4881" s="13" t="n">
        <v>6.987033884797711e-08</v>
      </c>
      <c r="F4881" s="12" t="n">
        <v>6.735392332757328e-08</v>
      </c>
      <c r="G4881" s="13" t="n">
        <v>1.037361025810242</v>
      </c>
      <c r="H4881" s="12" t="n">
        <v>28370989056</v>
      </c>
      <c r="I4881" s="12" t="n">
        <v>7894857728</v>
      </c>
      <c r="J4881" s="13" t="n">
        <v>66.71851348876953</v>
      </c>
      <c r="K4881" s="13" t="n">
        <v>31.25827217102051</v>
      </c>
    </row>
    <row r="4882" ht="20" customHeight="1">
      <c r="A4882" s="10" t="n">
        <v>1.424243123437918e-08</v>
      </c>
      <c r="B4882" s="11" t="n">
        <v>1.738109887128303e-07</v>
      </c>
      <c r="C4882" s="10" t="n">
        <v>1.750640521436253e-08</v>
      </c>
      <c r="D4882" s="11" t="n">
        <v>9.928422927856445</v>
      </c>
      <c r="E4882" s="11" t="n">
        <v>6.985773381984473e-08</v>
      </c>
      <c r="F4882" s="10" t="n">
        <v>6.731660562309116e-08</v>
      </c>
      <c r="G4882" s="11" t="n">
        <v>1.03774893283844</v>
      </c>
      <c r="H4882" s="10" t="n">
        <v>27686324224</v>
      </c>
      <c r="I4882" s="10" t="n">
        <v>7882381312</v>
      </c>
      <c r="J4882" s="11" t="n">
        <v>66.65402984619141</v>
      </c>
      <c r="K4882" s="11" t="n">
        <v>31.24237060546875</v>
      </c>
    </row>
    <row r="4883" ht="20" customHeight="1">
      <c r="A4883" s="12" t="n">
        <v>1.424954021445046e-08</v>
      </c>
      <c r="B4883" s="13" t="n">
        <v>1.73811002923685e-07</v>
      </c>
      <c r="C4883" s="12" t="n">
        <v>1.754380107854558e-08</v>
      </c>
      <c r="D4883" s="13" t="n">
        <v>9.907259941101074</v>
      </c>
      <c r="E4883" s="13" t="n">
        <v>6.98451358971397e-08</v>
      </c>
      <c r="F4883" s="12" t="n">
        <v>6.727921686433547e-08</v>
      </c>
      <c r="G4883" s="13" t="n">
        <v>1.038138389587402</v>
      </c>
      <c r="H4883" s="12" t="n">
        <v>27076698112</v>
      </c>
      <c r="I4883" s="12" t="n">
        <v>7869949440</v>
      </c>
      <c r="J4883" s="13" t="n">
        <v>66.58922576904297</v>
      </c>
      <c r="K4883" s="13" t="n">
        <v>31.22654724121094</v>
      </c>
    </row>
    <row r="4884" ht="20" customHeight="1">
      <c r="A4884" s="10" t="n">
        <v>1.425663853638071e-08</v>
      </c>
      <c r="B4884" s="11" t="n">
        <v>1.73811002923685e-07</v>
      </c>
      <c r="C4884" s="10" t="n">
        <v>1.758116852101921e-08</v>
      </c>
      <c r="D4884" s="11" t="n">
        <v>9.886202812194824</v>
      </c>
      <c r="E4884" s="11" t="n">
        <v>6.983255218528939e-08</v>
      </c>
      <c r="F4884" s="10" t="n">
        <v>6.724184942186184e-08</v>
      </c>
      <c r="G4884" s="11" t="n">
        <v>1.038528084754944</v>
      </c>
      <c r="H4884" s="10" t="n">
        <v>26485721088</v>
      </c>
      <c r="I4884" s="10" t="n">
        <v>7857741824</v>
      </c>
      <c r="J4884" s="11" t="n">
        <v>66.52459716796875</v>
      </c>
      <c r="K4884" s="11" t="n">
        <v>31.21071243286133</v>
      </c>
    </row>
    <row r="4885" ht="20" customHeight="1">
      <c r="A4885" s="12" t="n">
        <v>1.426373064106201e-08</v>
      </c>
      <c r="B4885" s="13" t="n">
        <v>1.73811002923685e-07</v>
      </c>
      <c r="C4885" s="12" t="n">
        <v>1.761851997628128e-08</v>
      </c>
      <c r="D4885" s="13" t="n">
        <v>9.865243911743164</v>
      </c>
      <c r="E4885" s="13" t="n">
        <v>6.981997557886643e-08</v>
      </c>
      <c r="F4885" s="12" t="n">
        <v>6.720449619024293e-08</v>
      </c>
      <c r="G4885" s="13" t="n">
        <v>1.038918256759644</v>
      </c>
      <c r="H4885" s="12" t="n">
        <v>25908576256</v>
      </c>
      <c r="I4885" s="12" t="n">
        <v>7845479424</v>
      </c>
      <c r="J4885" s="13" t="n">
        <v>66.46011352539062</v>
      </c>
      <c r="K4885" s="13" t="n">
        <v>31.19487762451172</v>
      </c>
    </row>
    <row r="4886" ht="20" customHeight="1">
      <c r="A4886" s="10" t="n">
        <v>1.427081919302964e-08</v>
      </c>
      <c r="B4886" s="11" t="n">
        <v>1.73811002923685e-07</v>
      </c>
      <c r="C4886" s="10" t="n">
        <v>1.765594959124428e-08</v>
      </c>
      <c r="D4886" s="11" t="n">
        <v>9.844330787658691</v>
      </c>
      <c r="E4886" s="11" t="n">
        <v>6.980741318329819e-08</v>
      </c>
      <c r="F4886" s="10" t="n">
        <v>6.716706479892309e-08</v>
      </c>
      <c r="G4886" s="11" t="n">
        <v>1.039310216903687</v>
      </c>
      <c r="H4886" s="10" t="n">
        <v>25501896704</v>
      </c>
      <c r="I4886" s="10" t="n">
        <v>7833335808</v>
      </c>
      <c r="J4886" s="11" t="n">
        <v>66.395751953125</v>
      </c>
      <c r="K4886" s="11" t="n">
        <v>31.17904090881348</v>
      </c>
    </row>
    <row r="4887" ht="20" customHeight="1">
      <c r="A4887" s="12" t="n">
        <v>1.427790685681884e-08</v>
      </c>
      <c r="B4887" s="13" t="n">
        <v>1.73811002923685e-07</v>
      </c>
      <c r="C4887" s="12" t="n">
        <v>1.769344137869666e-08</v>
      </c>
      <c r="D4887" s="13" t="n">
        <v>9.823471069335938</v>
      </c>
      <c r="E4887" s="13" t="n">
        <v>6.97948436823026e-08</v>
      </c>
      <c r="F4887" s="12" t="n">
        <v>6.712956945875703e-08</v>
      </c>
      <c r="G4887" s="13" t="n">
        <v>1.039703488349915</v>
      </c>
      <c r="H4887" s="12" t="n">
        <v>25469179904</v>
      </c>
      <c r="I4887" s="12" t="n">
        <v>7820998144</v>
      </c>
      <c r="J4887" s="13" t="n">
        <v>66.33148193359375</v>
      </c>
      <c r="K4887" s="13" t="n">
        <v>31.1631908416748</v>
      </c>
    </row>
    <row r="4888" ht="20" customHeight="1">
      <c r="A4888" s="10" t="n">
        <v>1.428499629696489e-08</v>
      </c>
      <c r="B4888" s="11" t="n">
        <v>1.73811002923685e-07</v>
      </c>
      <c r="C4888" s="10" t="n">
        <v>1.773097757507003e-08</v>
      </c>
      <c r="D4888" s="11" t="n">
        <v>9.802674293518066</v>
      </c>
      <c r="E4888" s="11" t="n">
        <v>6.978228128673436e-08</v>
      </c>
      <c r="F4888" s="10" t="n">
        <v>6.709203148602683e-08</v>
      </c>
      <c r="G4888" s="11" t="n">
        <v>1.040097951889038</v>
      </c>
      <c r="H4888" s="10" t="n">
        <v>25436067840</v>
      </c>
      <c r="I4888" s="10" t="n">
        <v>7809436672</v>
      </c>
      <c r="J4888" s="11" t="n">
        <v>66.26728057861328</v>
      </c>
      <c r="K4888" s="11" t="n">
        <v>31.14757347106934</v>
      </c>
    </row>
    <row r="4889" ht="20" customHeight="1">
      <c r="A4889" s="12" t="n">
        <v>1.429208662528936e-08</v>
      </c>
      <c r="B4889" s="13" t="n">
        <v>1.73811002923685e-07</v>
      </c>
      <c r="C4889" s="12" t="n">
        <v>1.776859015478749e-08</v>
      </c>
      <c r="D4889" s="13" t="n">
        <v>9.781924247741699</v>
      </c>
      <c r="E4889" s="13" t="n">
        <v>6.976970468031141e-08</v>
      </c>
      <c r="F4889" s="12" t="n">
        <v>6.705442245902304e-08</v>
      </c>
      <c r="G4889" s="13" t="n">
        <v>1.040493726730347</v>
      </c>
      <c r="H4889" s="12" t="n">
        <v>25402552320</v>
      </c>
      <c r="I4889" s="12" t="n">
        <v>7796914176</v>
      </c>
      <c r="J4889" s="13" t="n">
        <v>66.20315551757812</v>
      </c>
      <c r="K4889" s="13" t="n">
        <v>31.13174629211426</v>
      </c>
    </row>
    <row r="4890" ht="20" customHeight="1">
      <c r="A4890" s="10" t="n">
        <v>1.429917961814908e-08</v>
      </c>
      <c r="B4890" s="11" t="n">
        <v>1.738110171345397e-07</v>
      </c>
      <c r="C4890" s="10" t="n">
        <v>1.780626845970801e-08</v>
      </c>
      <c r="D4890" s="11" t="n">
        <v>9.761226654052734</v>
      </c>
      <c r="E4890" s="11" t="n">
        <v>6.975712096846109e-08</v>
      </c>
      <c r="F4890" s="10" t="n">
        <v>6.701674237774569e-08</v>
      </c>
      <c r="G4890" s="11" t="n">
        <v>1.04089093208313</v>
      </c>
      <c r="H4890" s="10" t="n">
        <v>25368627200</v>
      </c>
      <c r="I4890" s="10" t="n">
        <v>7784977920</v>
      </c>
      <c r="J4890" s="11" t="n">
        <v>66.13909149169922</v>
      </c>
      <c r="K4890" s="11" t="n">
        <v>31.11614990234375</v>
      </c>
    </row>
    <row r="4891" ht="20" customHeight="1">
      <c r="A4891" s="12" t="n">
        <v>1.430627794007933e-08</v>
      </c>
      <c r="B4891" s="13" t="n">
        <v>1.73811002923685e-07</v>
      </c>
      <c r="C4891" s="12" t="n">
        <v>1.784406933325045e-08</v>
      </c>
      <c r="D4891" s="13" t="n">
        <v>9.740547180175781</v>
      </c>
      <c r="E4891" s="13" t="n">
        <v>6.974454436203814e-08</v>
      </c>
      <c r="F4891" s="12" t="n">
        <v>6.697894150420325e-08</v>
      </c>
      <c r="G4891" s="13" t="n">
        <v>1.041290640830994</v>
      </c>
      <c r="H4891" s="12" t="n">
        <v>25334284288</v>
      </c>
      <c r="I4891" s="12" t="n">
        <v>7773869568</v>
      </c>
      <c r="J4891" s="13" t="n">
        <v>66.07506561279297</v>
      </c>
      <c r="K4891" s="13" t="n">
        <v>31.10073661804199</v>
      </c>
    </row>
    <row r="4892" ht="20" customHeight="1">
      <c r="A4892" s="10" t="n">
        <v>1.431338159108009e-08</v>
      </c>
      <c r="B4892" s="11" t="n">
        <v>1.738110171345397e-07</v>
      </c>
      <c r="C4892" s="10" t="n">
        <v>1.788191461571387e-08</v>
      </c>
      <c r="D4892" s="11" t="n">
        <v>9.71993350982666</v>
      </c>
      <c r="E4892" s="11" t="n">
        <v>6.973193933390576e-08</v>
      </c>
      <c r="F4892" s="10" t="n">
        <v>6.694109799809667e-08</v>
      </c>
      <c r="G4892" s="11" t="n">
        <v>1.041690945625305</v>
      </c>
      <c r="H4892" s="10" t="n">
        <v>25299519488</v>
      </c>
      <c r="I4892" s="10" t="n">
        <v>7760964096</v>
      </c>
      <c r="J4892" s="11" t="n">
        <v>66.01107788085938</v>
      </c>
      <c r="K4892" s="11" t="n">
        <v>31.0849609375</v>
      </c>
    </row>
    <row r="4893" ht="20" customHeight="1">
      <c r="A4893" s="12" t="n">
        <v>1.432049234750821e-08</v>
      </c>
      <c r="B4893" s="13" t="n">
        <v>1.73811002923685e-07</v>
      </c>
      <c r="C4893" s="12" t="n">
        <v>1.791982384702351e-08</v>
      </c>
      <c r="D4893" s="13" t="n">
        <v>9.699370384216309</v>
      </c>
      <c r="E4893" s="13" t="n">
        <v>6.971933430577337e-08</v>
      </c>
      <c r="F4893" s="12" t="n">
        <v>6.690318343771651e-08</v>
      </c>
      <c r="G4893" s="13" t="n">
        <v>1.04209291934967</v>
      </c>
      <c r="H4893" s="12" t="n">
        <v>25264326656</v>
      </c>
      <c r="I4893" s="12" t="n">
        <v>7748726784</v>
      </c>
      <c r="J4893" s="13" t="n">
        <v>65.94711303710938</v>
      </c>
      <c r="K4893" s="13" t="n">
        <v>31.0693359375</v>
      </c>
    </row>
    <row r="4894" ht="20" customHeight="1">
      <c r="A4894" s="10" t="n">
        <v>1.432760310393633e-08</v>
      </c>
      <c r="B4894" s="11" t="n">
        <v>1.738110171345397e-07</v>
      </c>
      <c r="C4894" s="10" t="n">
        <v>1.795781123803408e-08</v>
      </c>
      <c r="D4894" s="11" t="n">
        <v>9.678853034973145</v>
      </c>
      <c r="E4894" s="11" t="n">
        <v>6.970671506678627e-08</v>
      </c>
      <c r="F4894" s="10" t="n">
        <v>6.686520492849013e-08</v>
      </c>
      <c r="G4894" s="11" t="n">
        <v>1.042496085166931</v>
      </c>
      <c r="H4894" s="10" t="n">
        <v>25228742656</v>
      </c>
      <c r="I4894" s="10" t="n">
        <v>7737383424</v>
      </c>
      <c r="J4894" s="11" t="n">
        <v>65.88323211669922</v>
      </c>
      <c r="K4894" s="11" t="n">
        <v>31.05384254455566</v>
      </c>
    </row>
    <row r="4895" ht="20" customHeight="1">
      <c r="A4895" s="12" t="n">
        <v>1.433470409040183e-08</v>
      </c>
      <c r="B4895" s="13" t="n">
        <v>1.73811002923685e-07</v>
      </c>
      <c r="C4895" s="12" t="n">
        <v>1.799583770889512e-08</v>
      </c>
      <c r="D4895" s="13" t="n">
        <v>9.658400535583496</v>
      </c>
      <c r="E4895" s="13" t="n">
        <v>6.96941242495086e-08</v>
      </c>
      <c r="F4895" s="12" t="n">
        <v>6.682716957584489e-08</v>
      </c>
      <c r="G4895" s="13" t="n">
        <v>1.042901039123535</v>
      </c>
      <c r="H4895" s="12" t="n">
        <v>25192814592</v>
      </c>
      <c r="I4895" s="12" t="n">
        <v>7724865024</v>
      </c>
      <c r="J4895" s="13" t="n">
        <v>65.81951904296875</v>
      </c>
      <c r="K4895" s="13" t="n">
        <v>31.0380744934082</v>
      </c>
    </row>
    <row r="4896" ht="20" customHeight="1">
      <c r="A4896" s="10" t="n">
        <v>1.434179797143997e-08</v>
      </c>
      <c r="B4896" s="11" t="n">
        <v>1.738110171345397e-07</v>
      </c>
      <c r="C4896" s="10" t="n">
        <v>1.803381266540782e-08</v>
      </c>
      <c r="D4896" s="11" t="n">
        <v>9.638062477111816</v>
      </c>
      <c r="E4896" s="11" t="n">
        <v>6.968154764308565e-08</v>
      </c>
      <c r="F4896" s="10" t="n">
        <v>6.678919817204587e-08</v>
      </c>
      <c r="G4896" s="11" t="n">
        <v>1.043305635452271</v>
      </c>
      <c r="H4896" s="10" t="n">
        <v>25156538368</v>
      </c>
      <c r="I4896" s="10" t="n">
        <v>7712847872</v>
      </c>
      <c r="J4896" s="11" t="n">
        <v>65.75595855712891</v>
      </c>
      <c r="K4896" s="11" t="n">
        <v>31.02245140075684</v>
      </c>
    </row>
    <row r="4897" ht="20" customHeight="1">
      <c r="A4897" s="12" t="n">
        <v>1.434888829976444e-08</v>
      </c>
      <c r="B4897" s="13" t="n">
        <v>1.738110171345397e-07</v>
      </c>
      <c r="C4897" s="12" t="n">
        <v>1.807189242697405e-08</v>
      </c>
      <c r="D4897" s="13" t="n">
        <v>9.617753982543945</v>
      </c>
      <c r="E4897" s="13" t="n">
        <v>6.966896393123534e-08</v>
      </c>
      <c r="F4897" s="12" t="n">
        <v>6.675112018683649e-08</v>
      </c>
      <c r="G4897" s="13" t="n">
        <v>1.043712258338928</v>
      </c>
      <c r="H4897" s="12" t="n">
        <v>25119897600</v>
      </c>
      <c r="I4897" s="12" t="n">
        <v>7701014528</v>
      </c>
      <c r="J4897" s="13" t="n">
        <v>65.69251251220703</v>
      </c>
      <c r="K4897" s="13" t="n">
        <v>31.00687408447266</v>
      </c>
    </row>
    <row r="4898" ht="20" customHeight="1">
      <c r="A4898" s="10" t="n">
        <v>1.435597685173207e-08</v>
      </c>
      <c r="B4898" s="11" t="n">
        <v>1.73811002923685e-07</v>
      </c>
      <c r="C4898" s="10" t="n">
        <v>1.810994731954452e-08</v>
      </c>
      <c r="D4898" s="11" t="n">
        <v>9.597543716430664</v>
      </c>
      <c r="E4898" s="11" t="n">
        <v>6.965638732481239e-08</v>
      </c>
      <c r="F4898" s="10" t="n">
        <v>6.671306351790918e-08</v>
      </c>
      <c r="G4898" s="11" t="n">
        <v>1.044119119644165</v>
      </c>
      <c r="H4898" s="10" t="n">
        <v>25082894336</v>
      </c>
      <c r="I4898" s="10" t="n">
        <v>7689753600</v>
      </c>
      <c r="J4898" s="11" t="n">
        <v>65.62916564941406</v>
      </c>
      <c r="K4898" s="11" t="n">
        <v>30.99149894714355</v>
      </c>
    </row>
    <row r="4899" ht="20" customHeight="1">
      <c r="A4899" s="12" t="n">
        <v>1.436306540369969e-08</v>
      </c>
      <c r="B4899" s="13" t="n">
        <v>1.738110171345397e-07</v>
      </c>
      <c r="C4899" s="12" t="n">
        <v>1.814808570088644e-08</v>
      </c>
      <c r="D4899" s="13" t="n">
        <v>9.577374458312988</v>
      </c>
      <c r="E4899" s="13" t="n">
        <v>6.964381782381679e-08</v>
      </c>
      <c r="F4899" s="12" t="n">
        <v>6.667492868928093e-08</v>
      </c>
      <c r="G4899" s="13" t="n">
        <v>1.044527769088745</v>
      </c>
      <c r="H4899" s="12" t="n">
        <v>25045522432</v>
      </c>
      <c r="I4899" s="12" t="n">
        <v>7677484544</v>
      </c>
      <c r="J4899" s="13" t="n">
        <v>65.56590270996094</v>
      </c>
      <c r="K4899" s="13" t="n">
        <v>30.9759464263916</v>
      </c>
    </row>
    <row r="4900" ht="20" customHeight="1">
      <c r="A4900" s="10" t="n">
        <v>1.437015573202416e-08</v>
      </c>
      <c r="B4900" s="11" t="n">
        <v>1.73811002923685e-07</v>
      </c>
      <c r="C4900" s="10" t="n">
        <v>1.81863022419293e-08</v>
      </c>
      <c r="D4900" s="11" t="n">
        <v>9.557248115539551</v>
      </c>
      <c r="E4900" s="11" t="n">
        <v>6.963123411196648e-08</v>
      </c>
      <c r="F4900" s="10" t="n">
        <v>6.66367085955244e-08</v>
      </c>
      <c r="G4900" s="11" t="n">
        <v>1.044938087463379</v>
      </c>
      <c r="H4900" s="10" t="n">
        <v>25007777792</v>
      </c>
      <c r="I4900" s="10" t="n">
        <v>7664696320</v>
      </c>
      <c r="J4900" s="11" t="n">
        <v>65.50270080566406</v>
      </c>
      <c r="K4900" s="11" t="n">
        <v>30.96035194396973</v>
      </c>
    </row>
    <row r="4901" ht="20" customHeight="1">
      <c r="A4901" s="12" t="n">
        <v>1.437724872488388e-08</v>
      </c>
      <c r="B4901" s="13" t="n">
        <v>1.738110171345397e-07</v>
      </c>
      <c r="C4901" s="12" t="n">
        <v>1.822463246980988e-08</v>
      </c>
      <c r="D4901" s="13" t="n">
        <v>9.537148475646973</v>
      </c>
      <c r="E4901" s="13" t="n">
        <v>6.961864329468881e-08</v>
      </c>
      <c r="F4901" s="12" t="n">
        <v>6.65983819203575e-08</v>
      </c>
      <c r="G4901" s="13" t="n">
        <v>1.045350313186646</v>
      </c>
      <c r="H4901" s="12" t="n">
        <v>24969666560</v>
      </c>
      <c r="I4901" s="12" t="n">
        <v>7653010432</v>
      </c>
      <c r="J4901" s="13" t="n">
        <v>65.43956756591797</v>
      </c>
      <c r="K4901" s="13" t="n">
        <v>30.94496536254883</v>
      </c>
    </row>
    <row r="4902" ht="20" customHeight="1">
      <c r="A4902" s="10" t="n">
        <v>1.438434527045729e-08</v>
      </c>
      <c r="B4902" s="11" t="n">
        <v>1.738110313453944e-07</v>
      </c>
      <c r="C4902" s="10" t="n">
        <v>1.826299467211356e-08</v>
      </c>
      <c r="D4902" s="11" t="n">
        <v>9.517115592956543</v>
      </c>
      <c r="E4902" s="11" t="n">
        <v>6.960605247741114e-08</v>
      </c>
      <c r="F4902" s="10" t="n">
        <v>6.656001971805381e-08</v>
      </c>
      <c r="G4902" s="11" t="n">
        <v>1.045763731002808</v>
      </c>
      <c r="H4902" s="10" t="n">
        <v>24931184640</v>
      </c>
      <c r="I4902" s="10" t="n">
        <v>7641040896</v>
      </c>
      <c r="J4902" s="11" t="n">
        <v>65.37648010253906</v>
      </c>
      <c r="K4902" s="11" t="n">
        <v>30.92950820922852</v>
      </c>
    </row>
    <row r="4903" ht="20" customHeight="1">
      <c r="A4903" s="12" t="n">
        <v>1.439144803327963e-08</v>
      </c>
      <c r="B4903" s="13" t="n">
        <v>1.738110313453944e-07</v>
      </c>
      <c r="C4903" s="12" t="n">
        <v>1.830145102132974e-08</v>
      </c>
      <c r="D4903" s="13" t="n">
        <v>9.49711799621582</v>
      </c>
      <c r="E4903" s="13" t="n">
        <v>6.95934403438514e-08</v>
      </c>
      <c r="F4903" s="12" t="n">
        <v>6.652155803976711e-08</v>
      </c>
      <c r="G4903" s="13" t="n">
        <v>1.046178698539734</v>
      </c>
      <c r="H4903" s="12" t="n">
        <v>24892334080</v>
      </c>
      <c r="I4903" s="12" t="n">
        <v>7629783552</v>
      </c>
      <c r="J4903" s="13" t="n">
        <v>65.31343078613281</v>
      </c>
      <c r="K4903" s="13" t="n">
        <v>30.91414451599121</v>
      </c>
    </row>
    <row r="4904" ht="20" customHeight="1">
      <c r="A4904" s="10" t="n">
        <v>1.439855701335091e-08</v>
      </c>
      <c r="B4904" s="11" t="n">
        <v>1.738110313453944e-07</v>
      </c>
      <c r="C4904" s="10" t="n">
        <v>1.834000507017208e-08</v>
      </c>
      <c r="D4904" s="11" t="n">
        <v>9.477152824401855</v>
      </c>
      <c r="E4904" s="11" t="n">
        <v>6.958082821029166e-08</v>
      </c>
      <c r="F4904" s="10" t="n">
        <v>6.648300399092477e-08</v>
      </c>
      <c r="G4904" s="11" t="n">
        <v>1.046595692634583</v>
      </c>
      <c r="H4904" s="10" t="n">
        <v>24853125120</v>
      </c>
      <c r="I4904" s="10" t="n">
        <v>7618359808</v>
      </c>
      <c r="J4904" s="11" t="n">
        <v>65.25040435791016</v>
      </c>
      <c r="K4904" s="11" t="n">
        <v>30.89873123168945</v>
      </c>
    </row>
    <row r="4905" ht="20" customHeight="1">
      <c r="A4905" s="12" t="n">
        <v>1.440566865795745e-08</v>
      </c>
      <c r="B4905" s="13" t="n">
        <v>1.738110313453944e-07</v>
      </c>
      <c r="C4905" s="12" t="n">
        <v>1.837859464615121e-08</v>
      </c>
      <c r="D4905" s="13" t="n">
        <v>9.457253456115723</v>
      </c>
      <c r="E4905" s="13" t="n">
        <v>6.95682018658772e-08</v>
      </c>
      <c r="F4905" s="12" t="n">
        <v>6.6444421520373e-08</v>
      </c>
      <c r="G4905" s="13" t="n">
        <v>1.047013401985168</v>
      </c>
      <c r="H4905" s="12" t="n">
        <v>24813697024</v>
      </c>
      <c r="I4905" s="12" t="n">
        <v>7605484544</v>
      </c>
      <c r="J4905" s="13" t="n">
        <v>65.18744659423828</v>
      </c>
      <c r="K4905" s="13" t="n">
        <v>30.8830394744873</v>
      </c>
    </row>
    <row r="4906" ht="20" customHeight="1">
      <c r="A4906" s="10" t="n">
        <v>1.441277142077979e-08</v>
      </c>
      <c r="B4906" s="11" t="n">
        <v>1.738110313453944e-07</v>
      </c>
      <c r="C4906" s="10" t="n">
        <v>1.841722507833765e-08</v>
      </c>
      <c r="D4906" s="11" t="n">
        <v>9.437417030334473</v>
      </c>
      <c r="E4906" s="11" t="n">
        <v>6.955559683774482e-08</v>
      </c>
      <c r="F4906" s="10" t="n">
        <v>6.640578931182972e-08</v>
      </c>
      <c r="G4906" s="11" t="n">
        <v>1.047432780265808</v>
      </c>
      <c r="H4906" s="10" t="n">
        <v>24774154240</v>
      </c>
      <c r="I4906" s="10" t="n">
        <v>7593204224</v>
      </c>
      <c r="J4906" s="11" t="n">
        <v>65.12464904785156</v>
      </c>
      <c r="K4906" s="11" t="n">
        <v>30.86752510070801</v>
      </c>
    </row>
    <row r="4907" ht="20" customHeight="1">
      <c r="A4907" s="12" t="n">
        <v>1.441986707817478e-08</v>
      </c>
      <c r="B4907" s="13" t="n">
        <v>1.738110171345397e-07</v>
      </c>
      <c r="C4907" s="12" t="n">
        <v>1.845591057758611e-08</v>
      </c>
      <c r="D4907" s="13" t="n">
        <v>9.417634010314941</v>
      </c>
      <c r="E4907" s="13" t="n">
        <v>6.954300602046715e-08</v>
      </c>
      <c r="F4907" s="12" t="n">
        <v>6.636710025986758e-08</v>
      </c>
      <c r="G4907" s="13" t="n">
        <v>1.047853589057922</v>
      </c>
      <c r="H4907" s="12" t="n">
        <v>24734488576</v>
      </c>
      <c r="I4907" s="12" t="n">
        <v>7581559296</v>
      </c>
      <c r="J4907" s="13" t="n">
        <v>65.06200408935547</v>
      </c>
      <c r="K4907" s="13" t="n">
        <v>30.85219764709473</v>
      </c>
    </row>
    <row r="4908" ht="20" customHeight="1">
      <c r="A4908" s="10" t="n">
        <v>1.442695918285608e-08</v>
      </c>
      <c r="B4908" s="11" t="n">
        <v>1.738110171345397e-07</v>
      </c>
      <c r="C4908" s="10" t="n">
        <v>1.849459785319141e-08</v>
      </c>
      <c r="D4908" s="11" t="n">
        <v>9.397933959960938</v>
      </c>
      <c r="E4908" s="11" t="n">
        <v>6.953040809776212e-08</v>
      </c>
      <c r="F4908" s="10" t="n">
        <v>6.632841120790545e-08</v>
      </c>
      <c r="G4908" s="11" t="n">
        <v>1.048274874687195</v>
      </c>
      <c r="H4908" s="10" t="n">
        <v>30001188864</v>
      </c>
      <c r="I4908" s="10" t="n">
        <v>7571762688</v>
      </c>
      <c r="J4908" s="11" t="n">
        <v>64.99948120117188</v>
      </c>
      <c r="K4908" s="11" t="n">
        <v>30.8372631072998</v>
      </c>
    </row>
    <row r="4909" ht="20" customHeight="1">
      <c r="A4909" s="12" t="n">
        <v>1.443404773482371e-08</v>
      </c>
      <c r="B4909" s="13" t="n">
        <v>1.738110313453944e-07</v>
      </c>
      <c r="C4909" s="12" t="n">
        <v>1.853329223422406e-08</v>
      </c>
      <c r="D4909" s="13" t="n">
        <v>9.378314018249512</v>
      </c>
      <c r="E4909" s="13" t="n">
        <v>6.951782438591181e-08</v>
      </c>
      <c r="F4909" s="12" t="n">
        <v>6.628972215594331e-08</v>
      </c>
      <c r="G4909" s="13" t="n">
        <v>1.048696875572205</v>
      </c>
      <c r="H4909" s="12" t="n">
        <v>24654747648</v>
      </c>
      <c r="I4909" s="12" t="n">
        <v>7558279680</v>
      </c>
      <c r="J4909" s="13" t="n">
        <v>64.93707275390625</v>
      </c>
      <c r="K4909" s="13" t="n">
        <v>30.82164573669434</v>
      </c>
    </row>
    <row r="4910" ht="20" customHeight="1">
      <c r="A4910" s="10" t="n">
        <v>1.444113628679133e-08</v>
      </c>
      <c r="B4910" s="11" t="n">
        <v>1.738110313453944e-07</v>
      </c>
      <c r="C4910" s="10" t="n">
        <v>1.857214648737227e-08</v>
      </c>
      <c r="D4910" s="11" t="n">
        <v>9.358694076538086</v>
      </c>
      <c r="E4910" s="11" t="n">
        <v>6.95052406740615e-08</v>
      </c>
      <c r="F4910" s="10" t="n">
        <v>6.625086967915195e-08</v>
      </c>
      <c r="G4910" s="11" t="n">
        <v>1.049121975898743</v>
      </c>
      <c r="H4910" s="10" t="n">
        <v>24614664192</v>
      </c>
      <c r="I4910" s="10" t="n">
        <v>7546700288</v>
      </c>
      <c r="J4910" s="11" t="n">
        <v>64.87476348876953</v>
      </c>
      <c r="K4910" s="11" t="n">
        <v>30.8062858581543</v>
      </c>
    </row>
    <row r="4911" ht="20" customHeight="1">
      <c r="A4911" s="12" t="n">
        <v>1.444822483875896e-08</v>
      </c>
      <c r="B4911" s="13" t="n">
        <v>1.738110171345397e-07</v>
      </c>
      <c r="C4911" s="12" t="n">
        <v>1.861091725174902e-08</v>
      </c>
      <c r="D4911" s="13" t="n">
        <v>9.339197158813477</v>
      </c>
      <c r="E4911" s="13" t="n">
        <v>6.949264985678383e-08</v>
      </c>
      <c r="F4911" s="12" t="n">
        <v>6.621209536206152e-08</v>
      </c>
      <c r="G4911" s="13" t="n">
        <v>1.049546122550964</v>
      </c>
      <c r="H4911" s="12" t="n">
        <v>24574433280</v>
      </c>
      <c r="I4911" s="12" t="n">
        <v>7535235072</v>
      </c>
      <c r="J4911" s="13" t="n">
        <v>64.81253051757812</v>
      </c>
      <c r="K4911" s="13" t="n">
        <v>30.7910213470459</v>
      </c>
    </row>
    <row r="4912" ht="20" customHeight="1">
      <c r="A4912" s="10" t="n">
        <v>1.445531605526185e-08</v>
      </c>
      <c r="B4912" s="11" t="n">
        <v>1.738110171345397e-07</v>
      </c>
      <c r="C4912" s="10" t="n">
        <v>1.864982124288872e-08</v>
      </c>
      <c r="D4912" s="11" t="n">
        <v>9.319714546203613</v>
      </c>
      <c r="E4912" s="11" t="n">
        <v>6.948006614493352e-08</v>
      </c>
      <c r="F4912" s="10" t="n">
        <v>6.617319314727865e-08</v>
      </c>
      <c r="G4912" s="11" t="n">
        <v>1.049973011016846</v>
      </c>
      <c r="H4912" s="10" t="n">
        <v>24534046720</v>
      </c>
      <c r="I4912" s="10" t="n">
        <v>7524086272</v>
      </c>
      <c r="J4912" s="11" t="n">
        <v>64.75037384033203</v>
      </c>
      <c r="K4912" s="11" t="n">
        <v>30.77581787109375</v>
      </c>
    </row>
    <row r="4913" ht="20" customHeight="1">
      <c r="A4913" s="12" t="n">
        <v>1.446241260083525e-08</v>
      </c>
      <c r="B4913" s="13" t="n">
        <v>1.738110171345397e-07</v>
      </c>
      <c r="C4913" s="12" t="n">
        <v>1.868883536815247e-08</v>
      </c>
      <c r="D4913" s="13" t="n">
        <v>9.300259590148926</v>
      </c>
      <c r="E4913" s="13" t="n">
        <v>6.946745401137377e-08</v>
      </c>
      <c r="F4913" s="12" t="n">
        <v>6.613417724565807e-08</v>
      </c>
      <c r="G4913" s="13" t="n">
        <v>1.05040168762207</v>
      </c>
      <c r="H4913" s="12" t="n">
        <v>24497129472</v>
      </c>
      <c r="I4913" s="12" t="n">
        <v>7512377344</v>
      </c>
      <c r="J4913" s="13" t="n">
        <v>64.68826293945312</v>
      </c>
      <c r="K4913" s="13" t="n">
        <v>30.7606029510498</v>
      </c>
    </row>
    <row r="4914" ht="20" customHeight="1">
      <c r="A4914" s="10" t="n">
        <v>1.446951447547917e-08</v>
      </c>
      <c r="B4914" s="11" t="n">
        <v>1.738110171345397e-07</v>
      </c>
      <c r="C4914" s="10" t="n">
        <v>1.872789745505088e-08</v>
      </c>
      <c r="D4914" s="11" t="n">
        <v>9.280860900878906</v>
      </c>
      <c r="E4914" s="11" t="n">
        <v>6.945484187781403e-08</v>
      </c>
      <c r="F4914" s="10" t="n">
        <v>6.609511160604598e-08</v>
      </c>
      <c r="G4914" s="11" t="n">
        <v>1.05083179473877</v>
      </c>
      <c r="H4914" s="10" t="n">
        <v>24461774848</v>
      </c>
      <c r="I4914" s="10" t="n">
        <v>7500732416</v>
      </c>
      <c r="J4914" s="11" t="n">
        <v>64.62619781494141</v>
      </c>
      <c r="K4914" s="11" t="n">
        <v>30.74540328979492</v>
      </c>
    </row>
    <row r="4915" ht="20" customHeight="1">
      <c r="A4915" s="12" t="n">
        <v>1.447662079101519e-08</v>
      </c>
      <c r="B4915" s="13" t="n">
        <v>1.738110313453944e-07</v>
      </c>
      <c r="C4915" s="12" t="n">
        <v>1.876704303072074e-08</v>
      </c>
      <c r="D4915" s="13" t="n">
        <v>9.261503219604492</v>
      </c>
      <c r="E4915" s="13" t="n">
        <v>6.944221553339958e-08</v>
      </c>
      <c r="F4915" s="12" t="n">
        <v>6.605596780673295e-08</v>
      </c>
      <c r="G4915" s="13" t="n">
        <v>1.051263332366943</v>
      </c>
      <c r="H4915" s="12" t="n">
        <v>24426080256</v>
      </c>
      <c r="I4915" s="12" t="n">
        <v>7489452032</v>
      </c>
      <c r="J4915" s="13" t="n">
        <v>64.56417846679688</v>
      </c>
      <c r="K4915" s="13" t="n">
        <v>30.73034286499023</v>
      </c>
    </row>
    <row r="4916" ht="20" customHeight="1">
      <c r="A4916" s="10" t="n">
        <v>1.448373243562173e-08</v>
      </c>
      <c r="B4916" s="11" t="n">
        <v>1.738110171345397e-07</v>
      </c>
      <c r="C4916" s="10" t="n">
        <v>1.880627564787574e-08</v>
      </c>
      <c r="D4916" s="11" t="n">
        <v>9.242181777954102</v>
      </c>
      <c r="E4916" s="11" t="n">
        <v>6.942958208355776e-08</v>
      </c>
      <c r="F4916" s="10" t="n">
        <v>6.601673874229164e-08</v>
      </c>
      <c r="G4916" s="11" t="n">
        <v>1.05169665813446</v>
      </c>
      <c r="H4916" s="10" t="n">
        <v>24390047744</v>
      </c>
      <c r="I4916" s="10" t="n">
        <v>7478739456</v>
      </c>
      <c r="J4916" s="11" t="n">
        <v>64.50222015380859</v>
      </c>
      <c r="K4916" s="11" t="n">
        <v>30.71537017822266</v>
      </c>
    </row>
    <row r="4917" ht="20" customHeight="1">
      <c r="A4917" s="12" t="n">
        <v>1.449083963933617e-08</v>
      </c>
      <c r="B4917" s="13" t="n">
        <v>1.738110313453944e-07</v>
      </c>
      <c r="C4917" s="12" t="n">
        <v>1.884554379216752e-08</v>
      </c>
      <c r="D4917" s="13" t="n">
        <v>9.22292423248291</v>
      </c>
      <c r="E4917" s="13" t="n">
        <v>6.94169557391433e-08</v>
      </c>
      <c r="F4917" s="12" t="n">
        <v>6.597746704528618e-08</v>
      </c>
      <c r="G4917" s="13" t="n">
        <v>1.052131295204163</v>
      </c>
      <c r="H4917" s="12" t="n">
        <v>24353726464</v>
      </c>
      <c r="I4917" s="12" t="n">
        <v>7466711552</v>
      </c>
      <c r="J4917" s="13" t="n">
        <v>64.44007110595703</v>
      </c>
      <c r="K4917" s="13" t="n">
        <v>30.7001838684082</v>
      </c>
    </row>
    <row r="4918" ht="20" customHeight="1">
      <c r="A4918" s="10" t="n">
        <v>1.449793884944484e-08</v>
      </c>
      <c r="B4918" s="11" t="n">
        <v>1.738110313453944e-07</v>
      </c>
      <c r="C4918" s="10" t="n">
        <v>1.888482614731402e-08</v>
      </c>
      <c r="D4918" s="11" t="n">
        <v>9.203740119934082</v>
      </c>
      <c r="E4918" s="11" t="n">
        <v>6.940432939472885e-08</v>
      </c>
      <c r="F4918" s="10" t="n">
        <v>6.593818824285336e-08</v>
      </c>
      <c r="G4918" s="11" t="n">
        <v>1.052566528320312</v>
      </c>
      <c r="H4918" s="10" t="n">
        <v>24317138944</v>
      </c>
      <c r="I4918" s="10" t="n">
        <v>7455413248</v>
      </c>
      <c r="J4918" s="11" t="n">
        <v>64.37773132324219</v>
      </c>
      <c r="K4918" s="11" t="n">
        <v>30.68508720397949</v>
      </c>
    </row>
    <row r="4919" ht="20" customHeight="1">
      <c r="A4919" s="12" t="n">
        <v>1.450503095412614e-08</v>
      </c>
      <c r="B4919" s="13" t="n">
        <v>1.738110313453944e-07</v>
      </c>
      <c r="C4919" s="12" t="n">
        <v>1.892410494974683e-08</v>
      </c>
      <c r="D4919" s="13" t="n">
        <v>9.184637069702148</v>
      </c>
      <c r="E4919" s="13" t="n">
        <v>6.939173147202382e-08</v>
      </c>
      <c r="F4919" s="12" t="n">
        <v>6.589890233499318e-08</v>
      </c>
      <c r="G4919" s="13" t="n">
        <v>1.053002834320068</v>
      </c>
      <c r="H4919" s="12" t="n">
        <v>24280274944</v>
      </c>
      <c r="I4919" s="12" t="n">
        <v>7444065280</v>
      </c>
      <c r="J4919" s="13" t="n">
        <v>64.3155517578125</v>
      </c>
      <c r="K4919" s="13" t="n">
        <v>30.67001724243164</v>
      </c>
    </row>
    <row r="4920" ht="20" customHeight="1">
      <c r="A4920" s="10" t="n">
        <v>1.451212039427219e-08</v>
      </c>
      <c r="B4920" s="11" t="n">
        <v>1.738110313453944e-07</v>
      </c>
      <c r="C4920" s="10" t="n">
        <v>1.896349033359002e-08</v>
      </c>
      <c r="D4920" s="11" t="n">
        <v>9.165561676025391</v>
      </c>
      <c r="E4920" s="11" t="n">
        <v>6.937912644389144e-08</v>
      </c>
      <c r="F4920" s="10" t="n">
        <v>6.585952405657736e-08</v>
      </c>
      <c r="G4920" s="11" t="n">
        <v>1.053441047668457</v>
      </c>
      <c r="H4920" s="10" t="n">
        <v>24243126272</v>
      </c>
      <c r="I4920" s="10" t="n">
        <v>7432855552</v>
      </c>
      <c r="J4920" s="11" t="n">
        <v>64.25350952148438</v>
      </c>
      <c r="K4920" s="11" t="n">
        <v>30.65495300292969</v>
      </c>
    </row>
    <row r="4921" ht="20" customHeight="1">
      <c r="A4921" s="12" t="n">
        <v>1.451920894623981e-08</v>
      </c>
      <c r="B4921" s="13" t="n">
        <v>1.738110313453944e-07</v>
      </c>
      <c r="C4921" s="12" t="n">
        <v>1.900287038836268e-08</v>
      </c>
      <c r="D4921" s="13" t="n">
        <v>9.146567344665527</v>
      </c>
      <c r="E4921" s="13" t="n">
        <v>6.936652141575905e-08</v>
      </c>
      <c r="F4921" s="12" t="n">
        <v>6.582013867273417e-08</v>
      </c>
      <c r="G4921" s="13" t="n">
        <v>1.053879857063293</v>
      </c>
      <c r="H4921" s="12" t="n">
        <v>24205682688</v>
      </c>
      <c r="I4921" s="12" t="n">
        <v>7422302720</v>
      </c>
      <c r="J4921" s="13" t="n">
        <v>64.19158172607422</v>
      </c>
      <c r="K4921" s="13" t="n">
        <v>30.64005661010742</v>
      </c>
    </row>
    <row r="4922" ht="20" customHeight="1">
      <c r="A4922" s="10" t="n">
        <v>1.452629838638586e-08</v>
      </c>
      <c r="B4922" s="11" t="n">
        <v>1.738110313453944e-07</v>
      </c>
      <c r="C4922" s="10" t="n">
        <v>1.904237834082778e-08</v>
      </c>
      <c r="D4922" s="11" t="n">
        <v>9.127590179443359</v>
      </c>
      <c r="E4922" s="11" t="n">
        <v>6.935391638762667e-08</v>
      </c>
      <c r="F4922" s="10" t="n">
        <v>6.578063249662591e-08</v>
      </c>
      <c r="G4922" s="11" t="n">
        <v>1.05432116985321</v>
      </c>
      <c r="H4922" s="10" t="n">
        <v>24167936000</v>
      </c>
      <c r="I4922" s="10" t="n">
        <v>7410373632</v>
      </c>
      <c r="J4922" s="11" t="n">
        <v>64.1297607421875</v>
      </c>
      <c r="K4922" s="11" t="n">
        <v>30.62495040893555</v>
      </c>
    </row>
    <row r="4923" ht="20" customHeight="1">
      <c r="A4923" s="12" t="n">
        <v>1.453338960288875e-08</v>
      </c>
      <c r="B4923" s="13" t="n">
        <v>1.738110313453944e-07</v>
      </c>
      <c r="C4923" s="12" t="n">
        <v>1.908192359678651e-08</v>
      </c>
      <c r="D4923" s="13" t="n">
        <v>9.108674049377441</v>
      </c>
      <c r="E4923" s="13" t="n">
        <v>6.934131135949428e-08</v>
      </c>
      <c r="F4923" s="12" t="n">
        <v>6.574109079338086e-08</v>
      </c>
      <c r="G4923" s="13" t="n">
        <v>1.054763674736023</v>
      </c>
      <c r="H4923" s="12" t="n">
        <v>24129822720</v>
      </c>
      <c r="I4923" s="12" t="n">
        <v>7399211008</v>
      </c>
      <c r="J4923" s="13" t="n">
        <v>64.06802368164062</v>
      </c>
      <c r="K4923" s="13" t="n">
        <v>30.61000633239746</v>
      </c>
    </row>
    <row r="4924" ht="20" customHeight="1">
      <c r="A4924" s="10" t="n">
        <v>1.454048614846215e-08</v>
      </c>
      <c r="B4924" s="11" t="n">
        <v>1.738110313453944e-07</v>
      </c>
      <c r="C4924" s="10" t="n">
        <v>1.912151503802306e-08</v>
      </c>
      <c r="D4924" s="11" t="n">
        <v>9.089815139770508</v>
      </c>
      <c r="E4924" s="11" t="n">
        <v>6.932869212050718e-08</v>
      </c>
      <c r="F4924" s="10" t="n">
        <v>6.570149935214431e-08</v>
      </c>
      <c r="G4924" s="11" t="n">
        <v>1.055207133293152</v>
      </c>
      <c r="H4924" s="10" t="n">
        <v>24091299840</v>
      </c>
      <c r="I4924" s="10" t="n">
        <v>7388242432</v>
      </c>
      <c r="J4924" s="11" t="n">
        <v>64.00637054443359</v>
      </c>
      <c r="K4924" s="11" t="n">
        <v>30.59514808654785</v>
      </c>
    </row>
    <row r="4925" ht="20" customHeight="1">
      <c r="A4925" s="12" t="n">
        <v>1.454758624674923e-08</v>
      </c>
      <c r="B4925" s="13" t="n">
        <v>1.738110313453944e-07</v>
      </c>
      <c r="C4925" s="12" t="n">
        <v>1.91612592459478e-08</v>
      </c>
      <c r="D4925" s="13" t="n">
        <v>9.070960998535156</v>
      </c>
      <c r="E4925" s="13" t="n">
        <v>6.931607288152009e-08</v>
      </c>
      <c r="F4925" s="12" t="n">
        <v>6.566175159150589e-08</v>
      </c>
      <c r="G4925" s="13" t="n">
        <v>1.055653691291809</v>
      </c>
      <c r="H4925" s="12" t="n">
        <v>24052379648</v>
      </c>
      <c r="I4925" s="12" t="n">
        <v>7376120320</v>
      </c>
      <c r="J4925" s="13" t="n">
        <v>63.94478988647461</v>
      </c>
      <c r="K4925" s="13" t="n">
        <v>30.58009719848633</v>
      </c>
    </row>
    <row r="4926" ht="20" customHeight="1">
      <c r="A4926" s="10" t="n">
        <v>1.455469256228525e-08</v>
      </c>
      <c r="B4926" s="11" t="n">
        <v>1.738110313453944e-07</v>
      </c>
      <c r="C4926" s="10" t="n">
        <v>1.920102654651146e-08</v>
      </c>
      <c r="D4926" s="11" t="n">
        <v>9.052173614501953</v>
      </c>
      <c r="E4926" s="11" t="n">
        <v>6.930343232625091e-08</v>
      </c>
      <c r="F4926" s="10" t="n">
        <v>6.562198962001276e-08</v>
      </c>
      <c r="G4926" s="11" t="n">
        <v>1.056100726127625</v>
      </c>
      <c r="H4926" s="10" t="n">
        <v>24013062144</v>
      </c>
      <c r="I4926" s="10" t="n">
        <v>7365707776</v>
      </c>
      <c r="J4926" s="11" t="n">
        <v>63.88327789306641</v>
      </c>
      <c r="K4926" s="11" t="n">
        <v>30.56526565551758</v>
      </c>
    </row>
    <row r="4927" ht="20" customHeight="1">
      <c r="A4927" s="12" t="n">
        <v>1.456180420689179e-08</v>
      </c>
      <c r="B4927" s="13" t="n">
        <v>1.738110313453944e-07</v>
      </c>
      <c r="C4927" s="12" t="n">
        <v>1.924091463934019e-08</v>
      </c>
      <c r="D4927" s="13" t="n">
        <v>9.033408164978027</v>
      </c>
      <c r="E4927" s="13" t="n">
        <v>6.929078466555438e-08</v>
      </c>
      <c r="F4927" s="12" t="n">
        <v>6.558209975082718e-08</v>
      </c>
      <c r="G4927" s="13" t="n">
        <v>1.056550264358521</v>
      </c>
      <c r="H4927" s="12" t="n">
        <v>23973355520</v>
      </c>
      <c r="I4927" s="12" t="n">
        <v>7354221568</v>
      </c>
      <c r="J4927" s="13" t="n">
        <v>63.82183837890625</v>
      </c>
      <c r="K4927" s="13" t="n">
        <v>30.5502758026123</v>
      </c>
    </row>
    <row r="4928" ht="20" customHeight="1">
      <c r="A4928" s="10" t="n">
        <v>1.456891229878465e-08</v>
      </c>
      <c r="B4928" s="11" t="n">
        <v>1.738110313453944e-07</v>
      </c>
      <c r="C4928" s="10" t="n">
        <v>1.928084003566255e-08</v>
      </c>
      <c r="D4928" s="11" t="n">
        <v>9.014701843261719</v>
      </c>
      <c r="E4928" s="11" t="n">
        <v>6.927813700485785e-08</v>
      </c>
      <c r="F4928" s="10" t="n">
        <v>6.554217435450482e-08</v>
      </c>
      <c r="G4928" s="11" t="n">
        <v>1.057000875473022</v>
      </c>
      <c r="H4928" s="10" t="n">
        <v>23933321216</v>
      </c>
      <c r="I4928" s="10" t="n">
        <v>7342777344</v>
      </c>
      <c r="J4928" s="11" t="n">
        <v>63.76054763793945</v>
      </c>
      <c r="K4928" s="11" t="n">
        <v>30.53527450561523</v>
      </c>
    </row>
    <row r="4929" ht="20" customHeight="1">
      <c r="A4929" s="12" t="n">
        <v>1.457601239707174e-08</v>
      </c>
      <c r="B4929" s="13" t="n">
        <v>1.738110313453944e-07</v>
      </c>
      <c r="C4929" s="12" t="n">
        <v>1.932075832655755e-08</v>
      </c>
      <c r="D4929" s="13" t="n">
        <v>8.996077537536621</v>
      </c>
      <c r="E4929" s="13" t="n">
        <v>6.92655106604434e-08</v>
      </c>
      <c r="F4929" s="12" t="n">
        <v>6.550224895818246e-08</v>
      </c>
      <c r="G4929" s="13" t="n">
        <v>1.057452440261841</v>
      </c>
      <c r="H4929" s="12" t="n">
        <v>23893000192</v>
      </c>
      <c r="I4929" s="12" t="n">
        <v>7331902464</v>
      </c>
      <c r="J4929" s="13" t="n">
        <v>63.69945526123047</v>
      </c>
      <c r="K4929" s="13" t="n">
        <v>30.52042961120605</v>
      </c>
    </row>
    <row r="4930" ht="20" customHeight="1">
      <c r="A4930" s="10" t="n">
        <v>1.458310627810988e-08</v>
      </c>
      <c r="B4930" s="11" t="n">
        <v>1.738110313453944e-07</v>
      </c>
      <c r="C4930" s="10" t="n">
        <v>1.936073878994193e-08</v>
      </c>
      <c r="D4930" s="11" t="n">
        <v>8.977499961853027</v>
      </c>
      <c r="E4930" s="11" t="n">
        <v>6.925287721060158e-08</v>
      </c>
      <c r="F4930" s="10" t="n">
        <v>6.54622738238686e-08</v>
      </c>
      <c r="G4930" s="11" t="n">
        <v>1.057905197143555</v>
      </c>
      <c r="H4930" s="10" t="n">
        <v>23852388352</v>
      </c>
      <c r="I4930" s="10" t="n">
        <v>7320727040</v>
      </c>
      <c r="J4930" s="11" t="n">
        <v>63.63853454589844</v>
      </c>
      <c r="K4930" s="11" t="n">
        <v>30.50553894042969</v>
      </c>
    </row>
    <row r="4931" ht="20" customHeight="1">
      <c r="A4931" s="12" t="n">
        <v>1.459019660643435e-08</v>
      </c>
      <c r="B4931" s="13" t="n">
        <v>1.738110313453944e-07</v>
      </c>
      <c r="C4931" s="12" t="n">
        <v>1.940072280603999e-08</v>
      </c>
      <c r="D4931" s="13" t="n">
        <v>8.95899772644043</v>
      </c>
      <c r="E4931" s="13" t="n">
        <v>6.924026507704184e-08</v>
      </c>
      <c r="F4931" s="12" t="n">
        <v>6.542229158412738e-08</v>
      </c>
      <c r="G4931" s="13" t="n">
        <v>1.058358907699585</v>
      </c>
      <c r="H4931" s="12" t="n">
        <v>27262261248</v>
      </c>
      <c r="I4931" s="12" t="n">
        <v>7311268864</v>
      </c>
      <c r="J4931" s="13" t="n">
        <v>63.57777404785156</v>
      </c>
      <c r="K4931" s="13" t="n">
        <v>30.49097061157227</v>
      </c>
    </row>
    <row r="4932" ht="20" customHeight="1">
      <c r="A4932" s="10" t="n">
        <v>1.459728515840197e-08</v>
      </c>
      <c r="B4932" s="11" t="n">
        <v>1.738110313453944e-07</v>
      </c>
      <c r="C4932" s="10" t="n">
        <v>1.944075123105904e-08</v>
      </c>
      <c r="D4932" s="11" t="n">
        <v>8.940550804138184</v>
      </c>
      <c r="E4932" s="11" t="n">
        <v>6.922764583805474e-08</v>
      </c>
      <c r="F4932" s="10" t="n">
        <v>6.538225960639465e-08</v>
      </c>
      <c r="G4932" s="11" t="n">
        <v>1.0588139295578</v>
      </c>
      <c r="H4932" s="10" t="n">
        <v>23770286080</v>
      </c>
      <c r="I4932" s="10" t="n">
        <v>7299212288</v>
      </c>
      <c r="J4932" s="11" t="n">
        <v>63.51715850830078</v>
      </c>
      <c r="K4932" s="11" t="n">
        <v>30.47613906860352</v>
      </c>
    </row>
    <row r="4933" ht="20" customHeight="1">
      <c r="A4933" s="12" t="n">
        <v>1.46043737103696e-08</v>
      </c>
      <c r="B4933" s="13" t="n">
        <v>1.738110313453944e-07</v>
      </c>
      <c r="C4933" s="12" t="n">
        <v>1.948080807778751e-08</v>
      </c>
      <c r="D4933" s="13" t="n">
        <v>8.922167778015137</v>
      </c>
      <c r="E4933" s="13" t="n">
        <v>6.9215033704495e-08</v>
      </c>
      <c r="F4933" s="12" t="n">
        <v>6.534220631237986e-08</v>
      </c>
      <c r="G4933" s="13" t="n">
        <v>1.059269905090332</v>
      </c>
      <c r="H4933" s="12" t="n">
        <v>23728795648</v>
      </c>
      <c r="I4933" s="12" t="n">
        <v>7287961088</v>
      </c>
      <c r="J4933" s="13" t="n">
        <v>63.4566764831543</v>
      </c>
      <c r="K4933" s="13" t="n">
        <v>30.46135711669922</v>
      </c>
    </row>
    <row r="4934" ht="20" customHeight="1">
      <c r="A4934" s="10" t="n">
        <v>1.461146492687249e-08</v>
      </c>
      <c r="B4934" s="11" t="n">
        <v>1.738110313453944e-07</v>
      </c>
      <c r="C4934" s="10" t="n">
        <v>1.952100703306314e-08</v>
      </c>
      <c r="D4934" s="11" t="n">
        <v>8.903794288635254</v>
      </c>
      <c r="E4934" s="11" t="n">
        <v>6.920240736008054e-08</v>
      </c>
      <c r="F4934" s="10" t="n">
        <v>6.530200380439055e-08</v>
      </c>
      <c r="G4934" s="11" t="n">
        <v>1.059728741645813</v>
      </c>
      <c r="H4934" s="10" t="n">
        <v>23687002112</v>
      </c>
      <c r="I4934" s="10" t="n">
        <v>7277418496</v>
      </c>
      <c r="J4934" s="11" t="n">
        <v>63.39630126953125</v>
      </c>
      <c r="K4934" s="11" t="n">
        <v>30.4466609954834</v>
      </c>
    </row>
    <row r="4935" ht="20" customHeight="1">
      <c r="A4935" s="12" t="n">
        <v>1.461856058426747e-08</v>
      </c>
      <c r="B4935" s="13" t="n">
        <v>1.738110313453944e-07</v>
      </c>
      <c r="C4935" s="12" t="n">
        <v>1.9561225528264e-08</v>
      </c>
      <c r="D4935" s="13" t="n">
        <v>8.88548755645752</v>
      </c>
      <c r="E4935" s="13" t="n">
        <v>6.918977391023873e-08</v>
      </c>
      <c r="F4935" s="12" t="n">
        <v>6.526178708554653e-08</v>
      </c>
      <c r="G4935" s="13" t="n">
        <v>1.060188174247742</v>
      </c>
      <c r="H4935" s="12" t="n">
        <v>23644911616</v>
      </c>
      <c r="I4935" s="12" t="n">
        <v>7265887232</v>
      </c>
      <c r="J4935" s="13" t="n">
        <v>63.33602523803711</v>
      </c>
      <c r="K4935" s="13" t="n">
        <v>30.43185997009277</v>
      </c>
    </row>
    <row r="4936" ht="20" customHeight="1">
      <c r="A4936" s="10" t="n">
        <v>1.462565979437613e-08</v>
      </c>
      <c r="B4936" s="11" t="n">
        <v>1.738110455562492e-07</v>
      </c>
      <c r="C4936" s="10" t="n">
        <v>1.96015808029415e-08</v>
      </c>
      <c r="D4936" s="11" t="n">
        <v>8.867195129394531</v>
      </c>
      <c r="E4936" s="11" t="n">
        <v>6.917713335496956e-08</v>
      </c>
      <c r="F4936" s="10" t="n">
        <v>6.522142825815536e-08</v>
      </c>
      <c r="G4936" s="11" t="n">
        <v>1.06065034866333</v>
      </c>
      <c r="H4936" s="10" t="n">
        <v>23602536448</v>
      </c>
      <c r="I4936" s="10" t="n">
        <v>7255110656</v>
      </c>
      <c r="J4936" s="11" t="n">
        <v>63.27585220336914</v>
      </c>
      <c r="K4936" s="11" t="n">
        <v>30.41711807250977</v>
      </c>
    </row>
    <row r="4937" ht="20" customHeight="1">
      <c r="A4937" s="12" t="n">
        <v>1.46327634453769e-08</v>
      </c>
      <c r="B4937" s="13" t="n">
        <v>1.738110313453944e-07</v>
      </c>
      <c r="C4937" s="12" t="n">
        <v>1.964197515746946e-08</v>
      </c>
      <c r="D4937" s="13" t="n">
        <v>8.848958969116211</v>
      </c>
      <c r="E4937" s="13" t="n">
        <v>6.916448569427303e-08</v>
      </c>
      <c r="F4937" s="12" t="n">
        <v>6.518104100905475e-08</v>
      </c>
      <c r="G4937" s="13" t="n">
        <v>1.061113595962524</v>
      </c>
      <c r="H4937" s="12" t="n">
        <v>23559884800</v>
      </c>
      <c r="I4937" s="12" t="n">
        <v>7244177920</v>
      </c>
      <c r="J4937" s="13" t="n">
        <v>63.21578598022461</v>
      </c>
      <c r="K4937" s="13" t="n">
        <v>30.40241622924805</v>
      </c>
    </row>
    <row r="4938" ht="20" customHeight="1">
      <c r="A4938" s="10" t="n">
        <v>1.463987242544817e-08</v>
      </c>
      <c r="B4938" s="11" t="n">
        <v>1.738110313453944e-07</v>
      </c>
      <c r="C4938" s="10" t="n">
        <v>1.968251694961509e-08</v>
      </c>
      <c r="D4938" s="11" t="n">
        <v>8.830732345581055</v>
      </c>
      <c r="E4938" s="11" t="n">
        <v>6.915182382272178e-08</v>
      </c>
      <c r="F4938" s="10" t="n">
        <v>6.514049744055228e-08</v>
      </c>
      <c r="G4938" s="11" t="n">
        <v>1.061579585075378</v>
      </c>
      <c r="H4938" s="10" t="n">
        <v>23516958720</v>
      </c>
      <c r="I4938" s="10" t="n">
        <v>7233431552</v>
      </c>
      <c r="J4938" s="11" t="n">
        <v>63.15581512451172</v>
      </c>
      <c r="K4938" s="11" t="n">
        <v>30.38774490356445</v>
      </c>
    </row>
    <row r="4939" ht="20" customHeight="1">
      <c r="A4939" s="12" t="n">
        <v>1.464698407005471e-08</v>
      </c>
      <c r="B4939" s="13" t="n">
        <v>1.738110455562492e-07</v>
      </c>
      <c r="C4939" s="12" t="n">
        <v>1.972306762354492e-08</v>
      </c>
      <c r="D4939" s="13" t="n">
        <v>8.812576293945312</v>
      </c>
      <c r="E4939" s="13" t="n">
        <v>6.913914774031582e-08</v>
      </c>
      <c r="F4939" s="12" t="n">
        <v>6.509994676662245e-08</v>
      </c>
      <c r="G4939" s="13" t="n">
        <v>1.06204617023468</v>
      </c>
      <c r="H4939" s="12" t="n">
        <v>23473788928</v>
      </c>
      <c r="I4939" s="12" t="n">
        <v>7222570496</v>
      </c>
      <c r="J4939" s="13" t="n">
        <v>63.09596633911133</v>
      </c>
      <c r="K4939" s="13" t="n">
        <v>30.37311172485352</v>
      </c>
    </row>
    <row r="4940" ht="20" customHeight="1">
      <c r="A4940" s="10" t="n">
        <v>1.465408594469864e-08</v>
      </c>
      <c r="B4940" s="11" t="n">
        <v>1.738110455562492e-07</v>
      </c>
      <c r="C4940" s="10" t="n">
        <v>1.976369645717568e-08</v>
      </c>
      <c r="D4940" s="11" t="n">
        <v>8.794460296630859</v>
      </c>
      <c r="E4940" s="11" t="n">
        <v>6.912650007961929e-08</v>
      </c>
      <c r="F4940" s="10" t="n">
        <v>6.505931793299169e-08</v>
      </c>
      <c r="G4940" s="11" t="n">
        <v>1.062515020370483</v>
      </c>
      <c r="H4940" s="10" t="n">
        <v>23430453248</v>
      </c>
      <c r="I4940" s="10" t="n">
        <v>7211793408</v>
      </c>
      <c r="J4940" s="11" t="n">
        <v>63.04471588134766</v>
      </c>
      <c r="K4940" s="11" t="n">
        <v>30.35854339599609</v>
      </c>
    </row>
    <row r="4941" ht="20" customHeight="1">
      <c r="A4941" s="12" t="n">
        <v>1.466118160209362e-08</v>
      </c>
      <c r="B4941" s="13" t="n">
        <v>1.738110455562492e-07</v>
      </c>
      <c r="C4941" s="12" t="n">
        <v>1.980427200010126e-08</v>
      </c>
      <c r="D4941" s="13" t="n">
        <v>8.77644157409668</v>
      </c>
      <c r="E4941" s="13" t="n">
        <v>6.911385952435012e-08</v>
      </c>
      <c r="F4941" s="12" t="n">
        <v>6.501873883735243e-08</v>
      </c>
      <c r="G4941" s="13" t="n">
        <v>1.062983751296997</v>
      </c>
      <c r="H4941" s="12" t="n">
        <v>23386951680</v>
      </c>
      <c r="I4941" s="12" t="n">
        <v>7200969728</v>
      </c>
      <c r="J4941" s="13" t="n">
        <v>62.99414443969727</v>
      </c>
      <c r="K4941" s="13" t="n">
        <v>30.34398651123047</v>
      </c>
    </row>
    <row r="4942" ht="20" customHeight="1">
      <c r="A4942" s="10" t="n">
        <v>1.466827370677493e-08</v>
      </c>
      <c r="B4942" s="11" t="n">
        <v>1.738110597671039e-07</v>
      </c>
      <c r="C4942" s="10" t="n">
        <v>1.984495057172353e-08</v>
      </c>
      <c r="D4942" s="11" t="n">
        <v>8.758452415466309</v>
      </c>
      <c r="E4942" s="11" t="n">
        <v>6.910121896908095e-08</v>
      </c>
      <c r="F4942" s="10" t="n">
        <v>6.497806026573016e-08</v>
      </c>
      <c r="G4942" s="11" t="n">
        <v>1.063454627990723</v>
      </c>
      <c r="H4942" s="10" t="n">
        <v>23343276032</v>
      </c>
      <c r="I4942" s="10" t="n">
        <v>7189670912</v>
      </c>
      <c r="J4942" s="11" t="n">
        <v>62.94378662109375</v>
      </c>
      <c r="K4942" s="11" t="n">
        <v>30.32912635803223</v>
      </c>
    </row>
    <row r="4943" ht="20" customHeight="1">
      <c r="A4943" s="12" t="n">
        <v>1.467536314692097e-08</v>
      </c>
      <c r="B4943" s="13" t="n">
        <v>1.738110597671039e-07</v>
      </c>
      <c r="C4943" s="12" t="n">
        <v>1.988564690691419e-08</v>
      </c>
      <c r="D4943" s="13" t="n">
        <v>8.740528106689453</v>
      </c>
      <c r="E4943" s="13" t="n">
        <v>6.908858551923913e-08</v>
      </c>
      <c r="F4943" s="12" t="n">
        <v>6.493736748325318e-08</v>
      </c>
      <c r="G4943" s="13" t="n">
        <v>1.063926458358765</v>
      </c>
      <c r="H4943" s="12" t="n">
        <v>23299418112</v>
      </c>
      <c r="I4943" s="12" t="n">
        <v>7178415104</v>
      </c>
      <c r="J4943" s="13" t="n">
        <v>62.89361572265625</v>
      </c>
      <c r="K4943" s="13" t="n">
        <v>30.31422424316406</v>
      </c>
    </row>
    <row r="4944" ht="20" customHeight="1">
      <c r="A4944" s="10" t="n">
        <v>1.468245258706702e-08</v>
      </c>
      <c r="B4944" s="11" t="n">
        <v>1.738110455562492e-07</v>
      </c>
      <c r="C4944" s="10" t="n">
        <v>1.992639653281003e-08</v>
      </c>
      <c r="D4944" s="11" t="n">
        <v>8.722653388977051</v>
      </c>
      <c r="E4944" s="11" t="n">
        <v>6.907594496396996e-08</v>
      </c>
      <c r="F4944" s="10" t="n">
        <v>6.489661785735734e-08</v>
      </c>
      <c r="G4944" s="11" t="n">
        <v>1.064399719238281</v>
      </c>
      <c r="H4944" s="10" t="n">
        <v>23255379968</v>
      </c>
      <c r="I4944" s="10" t="n">
        <v>7167670272</v>
      </c>
      <c r="J4944" s="11" t="n">
        <v>62.8436279296875</v>
      </c>
      <c r="K4944" s="11" t="n">
        <v>30.29960060119629</v>
      </c>
    </row>
    <row r="4945" ht="20" customHeight="1">
      <c r="A4945" s="12" t="n">
        <v>1.468954469174832e-08</v>
      </c>
      <c r="B4945" s="13" t="n">
        <v>1.738110455562492e-07</v>
      </c>
      <c r="C4945" s="12" t="n">
        <v>1.996717102770162e-08</v>
      </c>
      <c r="D4945" s="13" t="n">
        <v>8.704840660095215</v>
      </c>
      <c r="E4945" s="13" t="n">
        <v>6.906330440870079e-08</v>
      </c>
      <c r="F4945" s="12" t="n">
        <v>6.485583980975207e-08</v>
      </c>
      <c r="G4945" s="13" t="n">
        <v>1.064874053001404</v>
      </c>
      <c r="H4945" s="12" t="n">
        <v>23211153408</v>
      </c>
      <c r="I4945" s="12" t="n">
        <v>7157015040</v>
      </c>
      <c r="J4945" s="13" t="n">
        <v>62.79379653930664</v>
      </c>
      <c r="K4945" s="13" t="n">
        <v>30.28506469726562</v>
      </c>
    </row>
    <row r="4946" ht="20" customHeight="1">
      <c r="A4946" s="10" t="n">
        <v>1.469663946096489e-08</v>
      </c>
      <c r="B4946" s="11" t="n">
        <v>1.738110455562492e-07</v>
      </c>
      <c r="C4946" s="10" t="n">
        <v>2.000812848734768e-08</v>
      </c>
      <c r="D4946" s="11" t="n">
        <v>8.687021255493164</v>
      </c>
      <c r="E4946" s="11" t="n">
        <v>6.905065674800426e-08</v>
      </c>
      <c r="F4946" s="10" t="n">
        <v>6.481488412646286e-08</v>
      </c>
      <c r="G4946" s="11" t="n">
        <v>1.065351843833923</v>
      </c>
      <c r="H4946" s="10" t="n">
        <v>23166748672</v>
      </c>
      <c r="I4946" s="10" t="n">
        <v>7146328576</v>
      </c>
      <c r="J4946" s="11" t="n">
        <v>62.74412536621094</v>
      </c>
      <c r="K4946" s="11" t="n">
        <v>30.27049827575684</v>
      </c>
    </row>
    <row r="4947" ht="20" customHeight="1">
      <c r="A4947" s="12" t="n">
        <v>1.470373778289513e-08</v>
      </c>
      <c r="B4947" s="13" t="n">
        <v>1.738110313453944e-07</v>
      </c>
      <c r="C4947" s="12" t="n">
        <v>2.004905397257062e-08</v>
      </c>
      <c r="D4947" s="13" t="n">
        <v>8.669288635253906</v>
      </c>
      <c r="E4947" s="13" t="n">
        <v>6.903800908730773e-08</v>
      </c>
      <c r="F4947" s="12" t="n">
        <v>6.477395686488308e-08</v>
      </c>
      <c r="G4947" s="13" t="n">
        <v>1.065829753875732</v>
      </c>
      <c r="H4947" s="12" t="n">
        <v>23122046976</v>
      </c>
      <c r="I4947" s="12" t="n">
        <v>7134822912</v>
      </c>
      <c r="J4947" s="13" t="n">
        <v>62.69459915161133</v>
      </c>
      <c r="K4947" s="13" t="n">
        <v>30.25558662414551</v>
      </c>
    </row>
    <row r="4948" ht="20" customHeight="1">
      <c r="A4948" s="10" t="n">
        <v>1.471084054571747e-08</v>
      </c>
      <c r="B4948" s="11" t="n">
        <v>1.738110597671039e-07</v>
      </c>
      <c r="C4948" s="10" t="n">
        <v>2.009006649927869e-08</v>
      </c>
      <c r="D4948" s="11" t="n">
        <v>8.651592254638672</v>
      </c>
      <c r="E4948" s="11" t="n">
        <v>6.902534011032913e-08</v>
      </c>
      <c r="F4948" s="10" t="n">
        <v>6.4732944338175e-08</v>
      </c>
      <c r="G4948" s="11" t="n">
        <v>1.066309332847595</v>
      </c>
      <c r="H4948" s="10" t="n">
        <v>23077009408</v>
      </c>
      <c r="I4948" s="10" t="n">
        <v>7123683840</v>
      </c>
      <c r="J4948" s="11" t="n">
        <v>62.64521789550781</v>
      </c>
      <c r="K4948" s="11" t="n">
        <v>30.24104881286621</v>
      </c>
    </row>
    <row r="4949" ht="20" customHeight="1">
      <c r="A4949" s="12" t="n">
        <v>1.471794952578875e-08</v>
      </c>
      <c r="B4949" s="13" t="n">
        <v>1.738110455562492e-07</v>
      </c>
      <c r="C4949" s="12" t="n">
        <v>2.01312246872476e-08</v>
      </c>
      <c r="D4949" s="13" t="n">
        <v>8.633903503417969</v>
      </c>
      <c r="E4949" s="13" t="n">
        <v>6.901266402792317e-08</v>
      </c>
      <c r="F4949" s="12" t="n">
        <v>6.469178970291978e-08</v>
      </c>
      <c r="G4949" s="13" t="n">
        <v>1.066791653633118</v>
      </c>
      <c r="H4949" s="12" t="n">
        <v>23031797760</v>
      </c>
      <c r="I4949" s="12" t="n">
        <v>7112814592</v>
      </c>
      <c r="J4949" s="13" t="n">
        <v>62.59597396850586</v>
      </c>
      <c r="K4949" s="13" t="n">
        <v>30.22651672363281</v>
      </c>
    </row>
    <row r="4950" ht="20" customHeight="1">
      <c r="A4950" s="10" t="n">
        <v>1.472506205857371e-08</v>
      </c>
      <c r="B4950" s="11" t="n">
        <v>1.738110597671039e-07</v>
      </c>
      <c r="C4950" s="10" t="n">
        <v>2.017246636398795e-08</v>
      </c>
      <c r="D4950" s="11" t="n">
        <v>8.616251945495605</v>
      </c>
      <c r="E4950" s="11" t="n">
        <v>6.899997373466249e-08</v>
      </c>
      <c r="F4950" s="10" t="n">
        <v>6.465054980253626e-08</v>
      </c>
      <c r="G4950" s="11" t="n">
        <v>1.067275881767273</v>
      </c>
      <c r="H4950" s="10" t="n">
        <v>22986426368</v>
      </c>
      <c r="I4950" s="10" t="n">
        <v>7102157312</v>
      </c>
      <c r="J4950" s="11" t="n">
        <v>62.546875</v>
      </c>
      <c r="K4950" s="11" t="n">
        <v>30.21214294433594</v>
      </c>
    </row>
    <row r="4951" ht="20" customHeight="1">
      <c r="A4951" s="12" t="n">
        <v>1.473216659775289e-08</v>
      </c>
      <c r="B4951" s="13" t="n">
        <v>1.738110597671039e-07</v>
      </c>
      <c r="C4951" s="12" t="n">
        <v>2.021368317173255e-08</v>
      </c>
      <c r="D4951" s="13" t="n">
        <v>8.59868335723877</v>
      </c>
      <c r="E4951" s="13" t="n">
        <v>6.898729765225653e-08</v>
      </c>
      <c r="F4951" s="12" t="n">
        <v>6.460932411300746e-08</v>
      </c>
      <c r="G4951" s="13" t="n">
        <v>1.067760705947876</v>
      </c>
      <c r="H4951" s="12" t="n">
        <v>22940973056</v>
      </c>
      <c r="I4951" s="12" t="n">
        <v>7091795456</v>
      </c>
      <c r="J4951" s="13" t="n">
        <v>62.49800109863281</v>
      </c>
      <c r="K4951" s="13" t="n">
        <v>30.19786071777344</v>
      </c>
    </row>
    <row r="4952" ht="20" customHeight="1">
      <c r="A4952" s="10" t="n">
        <v>1.473926403150472e-08</v>
      </c>
      <c r="B4952" s="11" t="n">
        <v>1.738110597671039e-07</v>
      </c>
      <c r="C4952" s="10" t="n">
        <v>2.025494971746866e-08</v>
      </c>
      <c r="D4952" s="11" t="n">
        <v>8.581164360046387</v>
      </c>
      <c r="E4952" s="11" t="n">
        <v>6.897462867527793e-08</v>
      </c>
      <c r="F4952" s="10" t="n">
        <v>6.456806289634187e-08</v>
      </c>
      <c r="G4952" s="11" t="n">
        <v>1.068246841430664</v>
      </c>
      <c r="H4952" s="10" t="n">
        <v>22895441920</v>
      </c>
      <c r="I4952" s="10" t="n">
        <v>7081111552</v>
      </c>
      <c r="J4952" s="11" t="n">
        <v>62.44934463500977</v>
      </c>
      <c r="K4952" s="11" t="n">
        <v>30.18346977233887</v>
      </c>
    </row>
    <row r="4953" ht="20" customHeight="1">
      <c r="A4953" s="12" t="n">
        <v>1.474635702436444e-08</v>
      </c>
      <c r="B4953" s="13" t="n">
        <v>1.738110455562492e-07</v>
      </c>
      <c r="C4953" s="12" t="n">
        <v>2.029625534305524e-08</v>
      </c>
      <c r="D4953" s="13" t="n">
        <v>8.563699722290039</v>
      </c>
      <c r="E4953" s="13" t="n">
        <v>6.896197390915404e-08</v>
      </c>
      <c r="F4953" s="12" t="n">
        <v>6.452675904711214e-08</v>
      </c>
      <c r="G4953" s="13" t="n">
        <v>1.068734526634216</v>
      </c>
      <c r="H4953" s="12" t="n">
        <v>22849822720</v>
      </c>
      <c r="I4953" s="12" t="n">
        <v>7070444032</v>
      </c>
      <c r="J4953" s="13" t="n">
        <v>62.40089416503906</v>
      </c>
      <c r="K4953" s="13" t="n">
        <v>30.16913986206055</v>
      </c>
    </row>
    <row r="4954" ht="20" customHeight="1">
      <c r="A4954" s="10" t="n">
        <v>1.475344735268891e-08</v>
      </c>
      <c r="B4954" s="11" t="n">
        <v>1.738110739779586e-07</v>
      </c>
      <c r="C4954" s="10" t="n">
        <v>2.033761070663331e-08</v>
      </c>
      <c r="D4954" s="11" t="n">
        <v>8.546287536621094</v>
      </c>
      <c r="E4954" s="11" t="n">
        <v>6.894931914303015e-08</v>
      </c>
      <c r="F4954" s="10" t="n">
        <v>6.448539835446354e-08</v>
      </c>
      <c r="G4954" s="11" t="n">
        <v>1.069223761558533</v>
      </c>
      <c r="H4954" s="10" t="n">
        <v>22804105216</v>
      </c>
      <c r="I4954" s="10" t="n">
        <v>7059954176</v>
      </c>
      <c r="J4954" s="11" t="n">
        <v>62.35263442993164</v>
      </c>
      <c r="K4954" s="11" t="n">
        <v>30.15485572814941</v>
      </c>
    </row>
    <row r="4955" ht="20" customHeight="1">
      <c r="A4955" s="12" t="n">
        <v>1.476053768101337e-08</v>
      </c>
      <c r="B4955" s="13" t="n">
        <v>1.738110597671039e-07</v>
      </c>
      <c r="C4955" s="12" t="n">
        <v>2.037897672835243e-08</v>
      </c>
      <c r="D4955" s="13" t="n">
        <v>8.528939247131348</v>
      </c>
      <c r="E4955" s="13" t="n">
        <v>6.893667148233362e-08</v>
      </c>
      <c r="F4955" s="12" t="n">
        <v>6.444403766181495e-08</v>
      </c>
      <c r="G4955" s="13" t="n">
        <v>1.069713711738586</v>
      </c>
      <c r="H4955" s="12" t="n">
        <v>22758273024</v>
      </c>
      <c r="I4955" s="12" t="n">
        <v>7049416704</v>
      </c>
      <c r="J4955" s="13" t="n">
        <v>62.30453872680664</v>
      </c>
      <c r="K4955" s="13" t="n">
        <v>30.14057350158691</v>
      </c>
    </row>
    <row r="4956" ht="20" customHeight="1">
      <c r="A4956" s="10" t="n">
        <v>1.476762978569468e-08</v>
      </c>
      <c r="B4956" s="11" t="n">
        <v>1.738110597671039e-07</v>
      </c>
      <c r="C4956" s="10" t="n">
        <v>2.042046531869346e-08</v>
      </c>
      <c r="D4956" s="11" t="n">
        <v>8.511610984802246</v>
      </c>
      <c r="E4956" s="11" t="n">
        <v>6.892400961078238e-08</v>
      </c>
      <c r="F4956" s="10" t="n">
        <v>6.440254907147391e-08</v>
      </c>
      <c r="G4956" s="11" t="n">
        <v>1.07020628452301</v>
      </c>
      <c r="H4956" s="10" t="n">
        <v>22712317952</v>
      </c>
      <c r="I4956" s="10" t="n">
        <v>7038989312</v>
      </c>
      <c r="J4956" s="11" t="n">
        <v>62.25659942626953</v>
      </c>
      <c r="K4956" s="11" t="n">
        <v>30.12633514404297</v>
      </c>
    </row>
    <row r="4957" ht="20" customHeight="1">
      <c r="A4957" s="12" t="n">
        <v>1.477472366673283e-08</v>
      </c>
      <c r="B4957" s="13" t="n">
        <v>1.738110597671039e-07</v>
      </c>
      <c r="C4957" s="12" t="n">
        <v>2.046199298888496e-08</v>
      </c>
      <c r="D4957" s="13" t="n">
        <v>8.49433708190918</v>
      </c>
      <c r="E4957" s="13" t="n">
        <v>6.891134773923113e-08</v>
      </c>
      <c r="F4957" s="12" t="n">
        <v>6.436101784856874e-08</v>
      </c>
      <c r="G4957" s="13" t="n">
        <v>1.07070004940033</v>
      </c>
      <c r="H4957" s="12" t="n">
        <v>22666237952</v>
      </c>
      <c r="I4957" s="12" t="n">
        <v>7028617728</v>
      </c>
      <c r="J4957" s="13" t="n">
        <v>62.20881271362305</v>
      </c>
      <c r="K4957" s="13" t="n">
        <v>30.11208724975586</v>
      </c>
    </row>
    <row r="4958" ht="20" customHeight="1">
      <c r="A4958" s="10" t="n">
        <v>1.478182110048465e-08</v>
      </c>
      <c r="B4958" s="11" t="n">
        <v>1.738110597671039e-07</v>
      </c>
      <c r="C4958" s="10" t="n">
        <v>2.050361658234578e-08</v>
      </c>
      <c r="D4958" s="11" t="n">
        <v>8.477092742919922</v>
      </c>
      <c r="E4958" s="11" t="n">
        <v>6.889867165682517e-08</v>
      </c>
      <c r="F4958" s="10" t="n">
        <v>6.431939425510791e-08</v>
      </c>
      <c r="G4958" s="11" t="n">
        <v>1.071195960044861</v>
      </c>
      <c r="H4958" s="10" t="n">
        <v>22620026880</v>
      </c>
      <c r="I4958" s="10" t="n">
        <v>7018283008</v>
      </c>
      <c r="J4958" s="11" t="n">
        <v>62.16117477416992</v>
      </c>
      <c r="K4958" s="11" t="n">
        <v>30.09785652160645</v>
      </c>
    </row>
    <row r="4959" ht="20" customHeight="1">
      <c r="A4959" s="12" t="n">
        <v>1.478892297512857e-08</v>
      </c>
      <c r="B4959" s="13" t="n">
        <v>1.738110597671039e-07</v>
      </c>
      <c r="C4959" s="12" t="n">
        <v>2.054531655915071e-08</v>
      </c>
      <c r="D4959" s="13" t="n">
        <v>8.459887504577637</v>
      </c>
      <c r="E4959" s="13" t="n">
        <v>6.888599557441921e-08</v>
      </c>
      <c r="F4959" s="12" t="n">
        <v>6.427769960737351e-08</v>
      </c>
      <c r="G4959" s="13" t="n">
        <v>1.071693539619446</v>
      </c>
      <c r="H4959" s="12" t="n">
        <v>22573682688</v>
      </c>
      <c r="I4959" s="12" t="n">
        <v>7007969280</v>
      </c>
      <c r="J4959" s="13" t="n">
        <v>62.11367034912109</v>
      </c>
      <c r="K4959" s="13" t="n">
        <v>30.0836238861084</v>
      </c>
    </row>
    <row r="4960" ht="20" customHeight="1">
      <c r="A4960" s="10" t="n">
        <v>1.479603017884301e-08</v>
      </c>
      <c r="B4960" s="11" t="n">
        <v>1.738110739779586e-07</v>
      </c>
      <c r="C4960" s="10" t="n">
        <v>2.058711068286811e-08</v>
      </c>
      <c r="D4960" s="11" t="n">
        <v>8.442713737487793</v>
      </c>
      <c r="E4960" s="11" t="n">
        <v>6.887329817573118e-08</v>
      </c>
      <c r="F4960" s="10" t="n">
        <v>6.42359054836561e-08</v>
      </c>
      <c r="G4960" s="11" t="n">
        <v>1.072193145751953</v>
      </c>
      <c r="H4960" s="10" t="n">
        <v>22527203328</v>
      </c>
      <c r="I4960" s="10" t="n">
        <v>6997661184</v>
      </c>
      <c r="J4960" s="11" t="n">
        <v>62.0662956237793</v>
      </c>
      <c r="K4960" s="11" t="n">
        <v>30.06939697265625</v>
      </c>
    </row>
    <row r="4961" ht="20" customHeight="1">
      <c r="A4961" s="12" t="n">
        <v>1.480314448798481e-08</v>
      </c>
      <c r="B4961" s="13" t="n">
        <v>1.738110597671039e-07</v>
      </c>
      <c r="C4961" s="12" t="n">
        <v>2.062899895349801e-08</v>
      </c>
      <c r="D4961" s="13" t="n">
        <v>8.425569534301758</v>
      </c>
      <c r="E4961" s="13" t="n">
        <v>6.886058656618843e-08</v>
      </c>
      <c r="F4961" s="12" t="n">
        <v>6.419401188395568e-08</v>
      </c>
      <c r="G4961" s="13" t="n">
        <v>1.072694897651672</v>
      </c>
      <c r="H4961" s="12" t="n">
        <v>22480574464</v>
      </c>
      <c r="I4961" s="12" t="n">
        <v>6987351040</v>
      </c>
      <c r="J4961" s="13" t="n">
        <v>62.01904296875</v>
      </c>
      <c r="K4961" s="13" t="n">
        <v>30.05517578125</v>
      </c>
    </row>
    <row r="4962" ht="20" customHeight="1">
      <c r="A4962" s="10" t="n">
        <v>1.481025169169925e-08</v>
      </c>
      <c r="B4962" s="11" t="n">
        <v>1.738110597671039e-07</v>
      </c>
      <c r="C4962" s="10" t="n">
        <v>2.067090676405314e-08</v>
      </c>
      <c r="D4962" s="11" t="n">
        <v>8.408487319946289</v>
      </c>
      <c r="E4962" s="11" t="n">
        <v>6.884789627292776e-08</v>
      </c>
      <c r="F4962" s="10" t="n">
        <v>6.415210407340055e-08</v>
      </c>
      <c r="G4962" s="11" t="n">
        <v>1.073197841644287</v>
      </c>
      <c r="H4962" s="10" t="n">
        <v>22433875968</v>
      </c>
      <c r="I4962" s="10" t="n">
        <v>6977078784</v>
      </c>
      <c r="J4962" s="11" t="n">
        <v>61.97200012207031</v>
      </c>
      <c r="K4962" s="11" t="n">
        <v>30.041015625</v>
      </c>
    </row>
    <row r="4963" ht="20" customHeight="1">
      <c r="A4963" s="12" t="n">
        <v>1.481735090180791e-08</v>
      </c>
      <c r="B4963" s="13" t="n">
        <v>1.738110597671039e-07</v>
      </c>
      <c r="C4963" s="12" t="n">
        <v>2.071282700910615e-08</v>
      </c>
      <c r="D4963" s="13" t="n">
        <v>8.391469955444336</v>
      </c>
      <c r="E4963" s="13" t="n">
        <v>6.883519887423972e-08</v>
      </c>
      <c r="F4963" s="12" t="n">
        <v>6.411018205199071e-08</v>
      </c>
      <c r="G4963" s="13" t="n">
        <v>1.073701500892639</v>
      </c>
      <c r="H4963" s="12" t="n">
        <v>22387116032</v>
      </c>
      <c r="I4963" s="12" t="n">
        <v>6966798336</v>
      </c>
      <c r="J4963" s="13" t="n">
        <v>61.92516708374023</v>
      </c>
      <c r="K4963" s="13" t="n">
        <v>30.02688598632812</v>
      </c>
    </row>
    <row r="4964" ht="20" customHeight="1">
      <c r="A4964" s="10" t="n">
        <v>1.48244465592029e-08</v>
      </c>
      <c r="B4964" s="11" t="n">
        <v>1.738110597671039e-07</v>
      </c>
      <c r="C4964" s="10" t="n">
        <v>2.075477389951175e-08</v>
      </c>
      <c r="D4964" s="11" t="n">
        <v>8.374509811401367</v>
      </c>
      <c r="E4964" s="11" t="n">
        <v>6.882252989726112e-08</v>
      </c>
      <c r="F4964" s="10" t="n">
        <v>6.406823871429879e-08</v>
      </c>
      <c r="G4964" s="11" t="n">
        <v>1.074206709861755</v>
      </c>
      <c r="H4964" s="10" t="n">
        <v>22340272128</v>
      </c>
      <c r="I4964" s="10" t="n">
        <v>6956551168</v>
      </c>
      <c r="J4964" s="11" t="n">
        <v>61.87853240966797</v>
      </c>
      <c r="K4964" s="11" t="n">
        <v>30.01277732849121</v>
      </c>
    </row>
    <row r="4965" ht="20" customHeight="1">
      <c r="A4965" s="12" t="n">
        <v>1.483153955206262e-08</v>
      </c>
      <c r="B4965" s="13" t="n">
        <v>1.738110597671039e-07</v>
      </c>
      <c r="C4965" s="12" t="n">
        <v>2.079680783140248e-08</v>
      </c>
      <c r="D4965" s="13" t="n">
        <v>8.357583999633789</v>
      </c>
      <c r="E4965" s="13" t="n">
        <v>6.880983960400044e-08</v>
      </c>
      <c r="F4965" s="12" t="n">
        <v>6.402621011147858e-08</v>
      </c>
      <c r="G4965" s="13" t="n">
        <v>1.074713587760925</v>
      </c>
      <c r="H4965" s="12" t="n">
        <v>22293323776</v>
      </c>
      <c r="I4965" s="12" t="n">
        <v>6946074112</v>
      </c>
      <c r="J4965" s="13" t="n">
        <v>61.83206939697266</v>
      </c>
      <c r="K4965" s="13" t="n">
        <v>29.99860191345215</v>
      </c>
    </row>
    <row r="4966" ht="20" customHeight="1">
      <c r="A4966" s="10" t="n">
        <v>1.483863165674393e-08</v>
      </c>
      <c r="B4966" s="11" t="n">
        <v>1.738110881888133e-07</v>
      </c>
      <c r="C4966" s="10" t="n">
        <v>2.083882222336797e-08</v>
      </c>
      <c r="D4966" s="11" t="n">
        <v>8.340734481811523</v>
      </c>
      <c r="E4966" s="11" t="n">
        <v>6.879716352159448e-08</v>
      </c>
      <c r="F4966" s="10" t="n">
        <v>6.398418861408572e-08</v>
      </c>
      <c r="G4966" s="11" t="n">
        <v>1.075221300125122</v>
      </c>
      <c r="H4966" s="10" t="n">
        <v>22246260736</v>
      </c>
      <c r="I4966" s="10" t="n">
        <v>6935876608</v>
      </c>
      <c r="J4966" s="11" t="n">
        <v>61.78577041625977</v>
      </c>
      <c r="K4966" s="11" t="n">
        <v>29.98453140258789</v>
      </c>
    </row>
    <row r="4967" ht="20" customHeight="1">
      <c r="A4967" s="12" t="n">
        <v>1.484572376142523e-08</v>
      </c>
      <c r="B4967" s="13" t="n">
        <v>1.738110739779586e-07</v>
      </c>
      <c r="C4967" s="12" t="n">
        <v>2.088096806573958e-08</v>
      </c>
      <c r="D4967" s="13" t="n">
        <v>8.323899269104004</v>
      </c>
      <c r="E4967" s="13" t="n">
        <v>6.878447322833381e-08</v>
      </c>
      <c r="F4967" s="12" t="n">
        <v>6.394204632442779e-08</v>
      </c>
      <c r="G4967" s="13" t="n">
        <v>1.075731515884399</v>
      </c>
      <c r="H4967" s="12" t="n">
        <v>22199072768</v>
      </c>
      <c r="I4967" s="12" t="n">
        <v>6925908992</v>
      </c>
      <c r="J4967" s="13" t="n">
        <v>61.73963165283203</v>
      </c>
      <c r="K4967" s="13" t="n">
        <v>29.97050094604492</v>
      </c>
    </row>
    <row r="4968" ht="20" customHeight="1">
      <c r="A4968" s="10" t="n">
        <v>1.485281764246338e-08</v>
      </c>
      <c r="B4968" s="11" t="n">
        <v>1.738110881888133e-07</v>
      </c>
      <c r="C4968" s="10" t="n">
        <v>2.092315298796166e-08</v>
      </c>
      <c r="D4968" s="11" t="n">
        <v>8.307117462158203</v>
      </c>
      <c r="E4968" s="11" t="n">
        <v>6.877179004050049e-08</v>
      </c>
      <c r="F4968" s="10" t="n">
        <v>6.389986140220572e-08</v>
      </c>
      <c r="G4968" s="11" t="n">
        <v>1.076243162155151</v>
      </c>
      <c r="H4968" s="10" t="n">
        <v>22151743488</v>
      </c>
      <c r="I4968" s="10" t="n">
        <v>6915820544</v>
      </c>
      <c r="J4968" s="11" t="n">
        <v>61.69364166259766</v>
      </c>
      <c r="K4968" s="11" t="n">
        <v>29.95644187927246</v>
      </c>
    </row>
    <row r="4969" ht="20" customHeight="1">
      <c r="A4969" s="12" t="n">
        <v>1.485991596439362e-08</v>
      </c>
      <c r="B4969" s="13" t="n">
        <v>1.738110881888133e-07</v>
      </c>
      <c r="C4969" s="12" t="n">
        <v>2.096542317531203e-08</v>
      </c>
      <c r="D4969" s="13" t="n">
        <v>8.290369033813477</v>
      </c>
      <c r="E4969" s="13" t="n">
        <v>6.875909974723982e-08</v>
      </c>
      <c r="F4969" s="12" t="n">
        <v>6.385759121485535e-08</v>
      </c>
      <c r="G4969" s="13" t="n">
        <v>1.076756834983826</v>
      </c>
      <c r="H4969" s="12" t="n">
        <v>22104256512</v>
      </c>
      <c r="I4969" s="12" t="n">
        <v>6905764352</v>
      </c>
      <c r="J4969" s="13" t="n">
        <v>61.64778518676758</v>
      </c>
      <c r="K4969" s="13" t="n">
        <v>29.94240951538086</v>
      </c>
    </row>
    <row r="4970" ht="20" customHeight="1">
      <c r="A4970" s="10" t="n">
        <v>1.486701783903754e-08</v>
      </c>
      <c r="B4970" s="11" t="n">
        <v>1.738110597671039e-07</v>
      </c>
      <c r="C4970" s="10" t="n">
        <v>2.100773954794022e-08</v>
      </c>
      <c r="D4970" s="11" t="n">
        <v>8.27366828918457</v>
      </c>
      <c r="E4970" s="11" t="n">
        <v>6.874639524312443e-08</v>
      </c>
      <c r="F4970" s="10" t="n">
        <v>6.381527128951348e-08</v>
      </c>
      <c r="G4970" s="11" t="n">
        <v>1.077271819114685</v>
      </c>
      <c r="H4970" s="10" t="n">
        <v>22056603648</v>
      </c>
      <c r="I4970" s="10" t="n">
        <v>6895641600</v>
      </c>
      <c r="J4970" s="11" t="n">
        <v>61.60316848754883</v>
      </c>
      <c r="K4970" s="11" t="n">
        <v>29.92838668823242</v>
      </c>
    </row>
    <row r="4971" ht="20" customHeight="1">
      <c r="A4971" s="12" t="n">
        <v>1.487412504275198e-08</v>
      </c>
      <c r="B4971" s="13" t="n">
        <v>1.738110739779586e-07</v>
      </c>
      <c r="C4971" s="12" t="n">
        <v>2.105018204190401e-08</v>
      </c>
      <c r="D4971" s="13" t="n">
        <v>8.256986618041992</v>
      </c>
      <c r="E4971" s="13" t="n">
        <v>6.873368363358168e-08</v>
      </c>
      <c r="F4971" s="12" t="n">
        <v>6.377283057190652e-08</v>
      </c>
      <c r="G4971" s="13" t="n">
        <v>1.077789425849915</v>
      </c>
      <c r="H4971" s="12" t="n">
        <v>22008768512</v>
      </c>
      <c r="I4971" s="12" t="n">
        <v>6885492224</v>
      </c>
      <c r="J4971" s="13" t="n">
        <v>61.56149291992188</v>
      </c>
      <c r="K4971" s="13" t="n">
        <v>29.91436958312988</v>
      </c>
    </row>
    <row r="4972" ht="20" customHeight="1">
      <c r="A4972" s="10" t="n">
        <v>1.488123846371536e-08</v>
      </c>
      <c r="B4972" s="11" t="n">
        <v>1.738110881888133e-07</v>
      </c>
      <c r="C4972" s="10" t="n">
        <v>2.109275953898759e-08</v>
      </c>
      <c r="D4972" s="11" t="n">
        <v>8.240320205688477</v>
      </c>
      <c r="E4972" s="11" t="n">
        <v>6.872095781318421e-08</v>
      </c>
      <c r="F4972" s="10" t="n">
        <v>6.373025485117978e-08</v>
      </c>
      <c r="G4972" s="11" t="n">
        <v>1.078309774398804</v>
      </c>
      <c r="H4972" s="10" t="n">
        <v>21960744960</v>
      </c>
      <c r="I4972" s="10" t="n">
        <v>6875515904</v>
      </c>
      <c r="J4972" s="11" t="n">
        <v>61.5200080871582</v>
      </c>
      <c r="K4972" s="11" t="n">
        <v>29.9003963470459</v>
      </c>
    </row>
    <row r="4973" ht="20" customHeight="1">
      <c r="A4973" s="12" t="n">
        <v>1.488834922014348e-08</v>
      </c>
      <c r="B4973" s="13" t="n">
        <v>1.738110881888133e-07</v>
      </c>
      <c r="C4973" s="12" t="n">
        <v>2.113530683800491e-08</v>
      </c>
      <c r="D4973" s="13" t="n">
        <v>8.22373104095459</v>
      </c>
      <c r="E4973" s="13" t="n">
        <v>6.870823199278675e-08</v>
      </c>
      <c r="F4973" s="12" t="n">
        <v>6.368770755216246e-08</v>
      </c>
      <c r="G4973" s="13" t="n">
        <v>1.078830361366272</v>
      </c>
      <c r="H4973" s="12" t="n">
        <v>21912584192</v>
      </c>
      <c r="I4973" s="12" t="n">
        <v>6865426944</v>
      </c>
      <c r="J4973" s="13" t="n">
        <v>61.47876358032227</v>
      </c>
      <c r="K4973" s="13" t="n">
        <v>29.88627243041992</v>
      </c>
    </row>
    <row r="4974" ht="20" customHeight="1">
      <c r="A4974" s="10" t="n">
        <v>1.48954510947874e-08</v>
      </c>
      <c r="B4974" s="11" t="n">
        <v>1.738110881888133e-07</v>
      </c>
      <c r="C4974" s="10" t="n">
        <v>2.117794828393471e-08</v>
      </c>
      <c r="D4974" s="11" t="n">
        <v>8.207173347473145</v>
      </c>
      <c r="E4974" s="11" t="n">
        <v>6.869552748867136e-08</v>
      </c>
      <c r="F4974" s="10" t="n">
        <v>6.364506077716214e-08</v>
      </c>
      <c r="G4974" s="11" t="n">
        <v>1.0793536901474</v>
      </c>
      <c r="H4974" s="10" t="n">
        <v>21864318976</v>
      </c>
      <c r="I4974" s="10" t="n">
        <v>6855208448</v>
      </c>
      <c r="J4974" s="11" t="n">
        <v>61.43778991699219</v>
      </c>
      <c r="K4974" s="11" t="n">
        <v>29.87203216552734</v>
      </c>
    </row>
    <row r="4975" ht="20" customHeight="1">
      <c r="A4975" s="12" t="n">
        <v>1.490254852853923e-08</v>
      </c>
      <c r="B4975" s="13" t="n">
        <v>1.738110881888133e-07</v>
      </c>
      <c r="C4975" s="12" t="n">
        <v>2.122054176822985e-08</v>
      </c>
      <c r="D4975" s="13" t="n">
        <v>8.190699577331543</v>
      </c>
      <c r="E4975" s="13" t="n">
        <v>6.868282298455597e-08</v>
      </c>
      <c r="F4975" s="12" t="n">
        <v>6.360247084558068e-08</v>
      </c>
      <c r="G4975" s="13" t="n">
        <v>1.079876661300659</v>
      </c>
      <c r="H4975" s="12" t="n">
        <v>21815918592</v>
      </c>
      <c r="I4975" s="12" t="n">
        <v>6845162496</v>
      </c>
      <c r="J4975" s="13" t="n">
        <v>61.39706039428711</v>
      </c>
      <c r="K4975" s="13" t="n">
        <v>29.85809707641602</v>
      </c>
    </row>
    <row r="4976" ht="20" customHeight="1">
      <c r="A4976" s="10" t="n">
        <v>1.490964329775579e-08</v>
      </c>
      <c r="B4976" s="11" t="n">
        <v>1.738110739779586e-07</v>
      </c>
      <c r="C4976" s="10" t="n">
        <v>2.126325426843323e-08</v>
      </c>
      <c r="D4976" s="11" t="n">
        <v>8.174245834350586</v>
      </c>
      <c r="E4976" s="11" t="n">
        <v>6.867011848044058e-08</v>
      </c>
      <c r="F4976" s="10" t="n">
        <v>6.355976012173414e-08</v>
      </c>
      <c r="G4976" s="11" t="n">
        <v>1.080402374267578</v>
      </c>
      <c r="H4976" s="10" t="n">
        <v>21767366656</v>
      </c>
      <c r="I4976" s="10" t="n">
        <v>6835278336</v>
      </c>
      <c r="J4976" s="11" t="n">
        <v>61.35655975341797</v>
      </c>
      <c r="K4976" s="11" t="n">
        <v>29.84417724609375</v>
      </c>
    </row>
    <row r="4977" ht="20" customHeight="1">
      <c r="A4977" s="12" t="n">
        <v>1.491673451425868e-08</v>
      </c>
      <c r="B4977" s="13" t="n">
        <v>1.738110739779586e-07</v>
      </c>
      <c r="C4977" s="12" t="n">
        <v>2.130601473027127e-08</v>
      </c>
      <c r="D4977" s="13" t="n">
        <v>8.157840728759766</v>
      </c>
      <c r="E4977" s="13" t="n">
        <v>6.865742108175255e-08</v>
      </c>
      <c r="F4977" s="12" t="n">
        <v>6.35169996598961e-08</v>
      </c>
      <c r="G4977" s="13" t="n">
        <v>1.08092987537384</v>
      </c>
      <c r="H4977" s="12" t="n">
        <v>21718642688</v>
      </c>
      <c r="I4977" s="12" t="n">
        <v>6825208832</v>
      </c>
      <c r="J4977" s="13" t="n">
        <v>61.3162727355957</v>
      </c>
      <c r="K4977" s="13" t="n">
        <v>29.83029365539551</v>
      </c>
    </row>
    <row r="4978" ht="20" customHeight="1">
      <c r="A4978" s="10" t="n">
        <v>1.49238275071184e-08</v>
      </c>
      <c r="B4978" s="11" t="n">
        <v>1.738110881888133e-07</v>
      </c>
      <c r="C4978" s="10" t="n">
        <v>2.134876453396828e-08</v>
      </c>
      <c r="D4978" s="11" t="n">
        <v>8.141505241394043</v>
      </c>
      <c r="E4978" s="11" t="n">
        <v>6.864471657763715e-08</v>
      </c>
      <c r="F4978" s="10" t="n">
        <v>6.347424630348542e-08</v>
      </c>
      <c r="G4978" s="11" t="n">
        <v>1.081457734107971</v>
      </c>
      <c r="H4978" s="10" t="n">
        <v>21669730304</v>
      </c>
      <c r="I4978" s="10" t="n">
        <v>6815098368</v>
      </c>
      <c r="J4978" s="11" t="n">
        <v>61.27619552612305</v>
      </c>
      <c r="K4978" s="11" t="n">
        <v>29.81637191772461</v>
      </c>
    </row>
    <row r="4979" ht="20" customHeight="1">
      <c r="A4979" s="12" t="n">
        <v>1.493092227633497e-08</v>
      </c>
      <c r="B4979" s="13" t="n">
        <v>1.738110881888133e-07</v>
      </c>
      <c r="C4979" s="12" t="n">
        <v>2.139160670822093e-08</v>
      </c>
      <c r="D4979" s="13" t="n">
        <v>8.125200271606445</v>
      </c>
      <c r="E4979" s="13" t="n">
        <v>6.863201207352176e-08</v>
      </c>
      <c r="F4979" s="12" t="n">
        <v>6.343140768194644e-08</v>
      </c>
      <c r="G4979" s="13" t="n">
        <v>1.081987857818604</v>
      </c>
      <c r="H4979" s="12" t="n">
        <v>21620613120</v>
      </c>
      <c r="I4979" s="12" t="n">
        <v>6805039104</v>
      </c>
      <c r="J4979" s="13" t="n">
        <v>61.23631286621094</v>
      </c>
      <c r="K4979" s="13" t="n">
        <v>29.80251693725586</v>
      </c>
    </row>
    <row r="4980" ht="20" customHeight="1">
      <c r="A4980" s="10" t="n">
        <v>1.493801882190837e-08</v>
      </c>
      <c r="B4980" s="11" t="n">
        <v>1.738110881888133e-07</v>
      </c>
      <c r="C4980" s="10" t="n">
        <v>2.143449151503773e-08</v>
      </c>
      <c r="D4980" s="11" t="n">
        <v>8.108943939208984</v>
      </c>
      <c r="E4980" s="11" t="n">
        <v>6.861929335855166e-08</v>
      </c>
      <c r="F4980" s="10" t="n">
        <v>6.338851932241596e-08</v>
      </c>
      <c r="G4980" s="11" t="n">
        <v>1.082519292831421</v>
      </c>
      <c r="H4980" s="10" t="n">
        <v>21571282944</v>
      </c>
      <c r="I4980" s="10" t="n">
        <v>6795030016</v>
      </c>
      <c r="J4980" s="11" t="n">
        <v>61.19661712646484</v>
      </c>
      <c r="K4980" s="11" t="n">
        <v>29.78869247436523</v>
      </c>
    </row>
    <row r="4981" ht="20" customHeight="1">
      <c r="A4981" s="12" t="n">
        <v>1.494512069655229e-08</v>
      </c>
      <c r="B4981" s="13" t="n">
        <v>1.738110881888133e-07</v>
      </c>
      <c r="C4981" s="12" t="n">
        <v>2.147756994475003e-08</v>
      </c>
      <c r="D4981" s="13" t="n">
        <v>8.092679023742676</v>
      </c>
      <c r="E4981" s="13" t="n">
        <v>6.86065675381542e-08</v>
      </c>
      <c r="F4981" s="12" t="n">
        <v>6.334544622177418e-08</v>
      </c>
      <c r="G4981" s="13" t="n">
        <v>1.083054423332214</v>
      </c>
      <c r="H4981" s="12" t="n">
        <v>21521721344</v>
      </c>
      <c r="I4981" s="12" t="n">
        <v>6785263104</v>
      </c>
      <c r="J4981" s="13" t="n">
        <v>61.15710067749023</v>
      </c>
      <c r="K4981" s="13" t="n">
        <v>29.77490043640137</v>
      </c>
    </row>
    <row r="4982" ht="20" customHeight="1">
      <c r="A4982" s="10" t="n">
        <v>1.495222790026673e-08</v>
      </c>
      <c r="B4982" s="11" t="n">
        <v>1.738110881888133e-07</v>
      </c>
      <c r="C4982" s="10" t="n">
        <v>2.152064126903497e-08</v>
      </c>
      <c r="D4982" s="11" t="n">
        <v>8.076482772827148</v>
      </c>
      <c r="E4982" s="11" t="n">
        <v>6.859382750690202e-08</v>
      </c>
      <c r="F4982" s="10" t="n">
        <v>6.33023731211324e-08</v>
      </c>
      <c r="G4982" s="11" t="n">
        <v>1.083590149879456</v>
      </c>
      <c r="H4982" s="10" t="n">
        <v>21471901696</v>
      </c>
      <c r="I4982" s="10" t="n">
        <v>6775550464</v>
      </c>
      <c r="J4982" s="11" t="n">
        <v>61.11773681640625</v>
      </c>
      <c r="K4982" s="11" t="n">
        <v>29.76112365722656</v>
      </c>
    </row>
    <row r="4983" ht="20" customHeight="1">
      <c r="A4983" s="12" t="n">
        <v>1.495934043305169e-08</v>
      </c>
      <c r="B4983" s="13" t="n">
        <v>1.738111166105227e-07</v>
      </c>
      <c r="C4983" s="12" t="n">
        <v>2.156383693829866e-08</v>
      </c>
      <c r="D4983" s="13" t="n">
        <v>8.060305595397949</v>
      </c>
      <c r="E4983" s="13" t="n">
        <v>6.858108037022248e-08</v>
      </c>
      <c r="F4983" s="12" t="n">
        <v>6.325917922822555e-08</v>
      </c>
      <c r="G4983" s="13" t="n">
        <v>1.084128499031067</v>
      </c>
      <c r="H4983" s="12" t="n">
        <v>21421832192</v>
      </c>
      <c r="I4983" s="12" t="n">
        <v>6765312000</v>
      </c>
      <c r="J4983" s="13" t="n">
        <v>61.07854080200195</v>
      </c>
      <c r="K4983" s="13" t="n">
        <v>29.74714660644531</v>
      </c>
    </row>
    <row r="4984" ht="20" customHeight="1">
      <c r="A4984" s="10" t="n">
        <v>1.496645296583665e-08</v>
      </c>
      <c r="B4984" s="11" t="n">
        <v>1.73811102399668e-07</v>
      </c>
      <c r="C4984" s="10" t="n">
        <v>2.160713208354537e-08</v>
      </c>
      <c r="D4984" s="11" t="n">
        <v>8.044154167175293</v>
      </c>
      <c r="E4984" s="11" t="n">
        <v>6.856832612811559e-08</v>
      </c>
      <c r="F4984" s="10" t="n">
        <v>6.321587875390833e-08</v>
      </c>
      <c r="G4984" s="11" t="n">
        <v>1.084669351577759</v>
      </c>
      <c r="H4984" s="10" t="n">
        <v>21371541504</v>
      </c>
      <c r="I4984" s="10" t="n">
        <v>6755442688</v>
      </c>
      <c r="J4984" s="11" t="n">
        <v>61.03953552246094</v>
      </c>
      <c r="K4984" s="11" t="n">
        <v>29.73323059082031</v>
      </c>
    </row>
    <row r="4985" ht="20" customHeight="1">
      <c r="A4985" s="12" t="n">
        <v>1.497356016955109e-08</v>
      </c>
      <c r="B4985" s="13" t="n">
        <v>1.738111166105227e-07</v>
      </c>
      <c r="C4985" s="12" t="n">
        <v>2.165042189972155e-08</v>
      </c>
      <c r="D4985" s="13" t="n">
        <v>8.028070449829102</v>
      </c>
      <c r="E4985" s="13" t="n">
        <v>6.855558609686341e-08</v>
      </c>
      <c r="F4985" s="12" t="n">
        <v>6.317259249044582e-08</v>
      </c>
      <c r="G4985" s="13" t="n">
        <v>1.085210919380188</v>
      </c>
      <c r="H4985" s="12" t="n">
        <v>21321070592</v>
      </c>
      <c r="I4985" s="12" t="n">
        <v>6744482816</v>
      </c>
      <c r="J4985" s="13" t="n">
        <v>61.00075149536133</v>
      </c>
      <c r="K4985" s="13" t="n">
        <v>29.71924209594727</v>
      </c>
    </row>
    <row r="4986" ht="20" customHeight="1">
      <c r="A4986" s="10" t="n">
        <v>1.498066026783818e-08</v>
      </c>
      <c r="B4986" s="11" t="n">
        <v>1.73811102399668e-07</v>
      </c>
      <c r="C4986" s="10" t="n">
        <v>2.169373658489349e-08</v>
      </c>
      <c r="D4986" s="11" t="n">
        <v>8.012041091918945</v>
      </c>
      <c r="E4986" s="11" t="n">
        <v>6.854285317103859e-08</v>
      </c>
      <c r="F4986" s="10" t="n">
        <v>6.312927780527389e-08</v>
      </c>
      <c r="G4986" s="11" t="n">
        <v>1.085753798484802</v>
      </c>
      <c r="H4986" s="10" t="n">
        <v>21270405120</v>
      </c>
      <c r="I4986" s="10" t="n">
        <v>6734483456</v>
      </c>
      <c r="J4986" s="11" t="n">
        <v>60.96218109130859</v>
      </c>
      <c r="K4986" s="11" t="n">
        <v>29.7054557800293</v>
      </c>
    </row>
    <row r="4987" ht="20" customHeight="1">
      <c r="A4987" s="12" t="n">
        <v>1.498775681341158e-08</v>
      </c>
      <c r="B4987" s="13" t="n">
        <v>1.738111166105227e-07</v>
      </c>
      <c r="C4987" s="12" t="n">
        <v>2.173701751928547e-08</v>
      </c>
      <c r="D4987" s="13" t="n">
        <v>7.99608850479126</v>
      </c>
      <c r="E4987" s="13" t="n">
        <v>6.853012735064112e-08</v>
      </c>
      <c r="F4987" s="12" t="n">
        <v>6.308599864723874e-08</v>
      </c>
      <c r="G4987" s="13" t="n">
        <v>1.086296916007996</v>
      </c>
      <c r="H4987" s="12" t="n">
        <v>21219534848</v>
      </c>
      <c r="I4987" s="12" t="n">
        <v>6724921856</v>
      </c>
      <c r="J4987" s="13" t="n">
        <v>60.9238166809082</v>
      </c>
      <c r="K4987" s="13" t="n">
        <v>29.69185256958008</v>
      </c>
    </row>
    <row r="4988" ht="20" customHeight="1">
      <c r="A4988" s="10" t="n">
        <v>1.499485158262814e-08</v>
      </c>
      <c r="B4988" s="11" t="n">
        <v>1.73811102399668e-07</v>
      </c>
      <c r="C4988" s="10" t="n">
        <v>2.178044589129513e-08</v>
      </c>
      <c r="D4988" s="11" t="n">
        <v>7.980144500732422</v>
      </c>
      <c r="E4988" s="11" t="n">
        <v>6.851740153024366e-08</v>
      </c>
      <c r="F4988" s="10" t="n">
        <v>6.304256316980172e-08</v>
      </c>
      <c r="G4988" s="11" t="n">
        <v>1.086843490600586</v>
      </c>
      <c r="H4988" s="10" t="n">
        <v>21168445440</v>
      </c>
      <c r="I4988" s="10" t="n">
        <v>6714780672</v>
      </c>
      <c r="J4988" s="11" t="n">
        <v>60.88761520385742</v>
      </c>
      <c r="K4988" s="11" t="n">
        <v>29.67809295654297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2026-07-15T08:33:25Z</dcterms:created>
  <dcterms:modified xsi:type="dcterms:W3CDTF">2026-07-15T08:33:42Z</dcterms:modified>
</cp:coreProperties>
</file>