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claraugarte/Downloads/"/>
    </mc:Choice>
  </mc:AlternateContent>
  <xr:revisionPtr revIDLastSave="0" documentId="8_{7D3D56AC-3B61-1B4A-AFE5-FF6F5C8DB88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Hoja1" sheetId="1" r:id="rId1"/>
  </sheets>
  <definedNames>
    <definedName name="_xlchart.v1.0" hidden="1">Hoja1!$A$1</definedName>
    <definedName name="_xlchart.v1.1" hidden="1">Hoja1!$A$2:$A$11</definedName>
    <definedName name="_xlchart.v1.10" hidden="1">Hoja1!$A$2:$A$11</definedName>
    <definedName name="_xlchart.v1.11" hidden="1">Hoja1!$B$2:$B$11</definedName>
    <definedName name="_xlchart.v1.12" hidden="1">Hoja1!$A$2:$A$11</definedName>
    <definedName name="_xlchart.v1.13" hidden="1">Hoja1!$B$2:$B$11</definedName>
    <definedName name="_xlchart.v1.14" hidden="1">Hoja1!$A$1</definedName>
    <definedName name="_xlchart.v1.15" hidden="1">Hoja1!$A$2:$A$11</definedName>
    <definedName name="_xlchart.v1.16" hidden="1">Hoja1!$B$1</definedName>
    <definedName name="_xlchart.v1.17" hidden="1">Hoja1!$B$2:$B$11</definedName>
    <definedName name="_xlchart.v1.18" hidden="1">Hoja1!$A$1</definedName>
    <definedName name="_xlchart.v1.19" hidden="1">Hoja1!$A$2:$A$11</definedName>
    <definedName name="_xlchart.v1.2" hidden="1">Hoja1!$B$1</definedName>
    <definedName name="_xlchart.v1.20" hidden="1">Hoja1!$B$1</definedName>
    <definedName name="_xlchart.v1.21" hidden="1">Hoja1!$B$2:$B$11</definedName>
    <definedName name="_xlchart.v1.22" hidden="1">Hoja1!$A$1</definedName>
    <definedName name="_xlchart.v1.23" hidden="1">Hoja1!$A$2:$A$11</definedName>
    <definedName name="_xlchart.v1.24" hidden="1">Hoja1!$B$1</definedName>
    <definedName name="_xlchart.v1.25" hidden="1">Hoja1!$B$2:$B$11</definedName>
    <definedName name="_xlchart.v1.26" hidden="1">Hoja1!$A$1</definedName>
    <definedName name="_xlchart.v1.27" hidden="1">Hoja1!$A$2:$A$11</definedName>
    <definedName name="_xlchart.v1.28" hidden="1">Hoja1!$B$1</definedName>
    <definedName name="_xlchart.v1.29" hidden="1">Hoja1!$B$2:$B$11</definedName>
    <definedName name="_xlchart.v1.3" hidden="1">Hoja1!$B$2:$B$11</definedName>
    <definedName name="_xlchart.v1.4" hidden="1">Hoja1!$A$1</definedName>
    <definedName name="_xlchart.v1.5" hidden="1">Hoja1!$A$2:$A$11</definedName>
    <definedName name="_xlchart.v1.6" hidden="1">Hoja1!$B$1</definedName>
    <definedName name="_xlchart.v1.7" hidden="1">Hoja1!$B$2:$B$11</definedName>
    <definedName name="_xlchart.v1.8" hidden="1">Hoja1!$A$2:$A$11</definedName>
    <definedName name="_xlchart.v1.9" hidden="1">Hoja1!$B$2:$B$11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<sst xmlns="http://schemas.openxmlformats.org/spreadsheetml/2006/main" count="2" uniqueCount="2">
  <si>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PROD(m3/d) </t>
  </si>
  <si>
    <t>T (dias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</si>
</sst>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rgb="FF116644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Ajuste Exponencial</a:t>
            </a:r>
          </a:p>
        </c:rich>
      </c:tx>
      <c:layout>
        <c:manualLayout>
          <c:xMode val="edge"/>
          <c:yMode val="edge"/>
          <c:x val="0.30151515151515151"/>
          <c:y val="5.1825677267373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4.2594387240056535E-2"/>
                  <c:y val="-0.33895823424756472"/>
                </c:manualLayout>
              </c:layout>
              <c:numFmt formatCode="#,##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R"/>
                </a:p>
              </c:txPr>
            </c:trendlineLbl>
          </c:trendline>
          <c:xVal>
            <c:numRef>
              <c:f>Hoja1!$A$2:$A$11</c:f>
              <c:numCache>
                <c:formatCode>General</c:formatCode>
                <c:ptCount val="10"/>
                <c:pt idx="0">
                  <c:v>1</c:v>
                </c:pt>
                <c:pt idx="1">
                  <c:v>182</c:v>
                </c:pt>
                <c:pt idx="2">
                  <c:v>366</c:v>
                </c:pt>
                <c:pt idx="3">
                  <c:v>547</c:v>
                </c:pt>
                <c:pt idx="4">
                  <c:v>731</c:v>
                </c:pt>
                <c:pt idx="5">
                  <c:v>913</c:v>
                </c:pt>
                <c:pt idx="6">
                  <c:v>1097</c:v>
                </c:pt>
                <c:pt idx="7">
                  <c:v>1278</c:v>
                </c:pt>
                <c:pt idx="8">
                  <c:v>1462</c:v>
                </c:pt>
                <c:pt idx="9">
                  <c:v>1643</c:v>
                </c:pt>
              </c:numCache>
            </c:numRef>
          </c:xVal>
          <c:yVal>
            <c:numRef>
              <c:f>Hoja1!$B$2:$B$11</c:f>
              <c:numCache>
                <c:formatCode>General</c:formatCode>
                <c:ptCount val="10"/>
                <c:pt idx="0">
                  <c:v>289</c:v>
                </c:pt>
                <c:pt idx="1">
                  <c:v>257</c:v>
                </c:pt>
                <c:pt idx="2">
                  <c:v>213</c:v>
                </c:pt>
                <c:pt idx="3">
                  <c:v>182</c:v>
                </c:pt>
                <c:pt idx="4">
                  <c:v>155</c:v>
                </c:pt>
                <c:pt idx="5">
                  <c:v>137</c:v>
                </c:pt>
                <c:pt idx="6">
                  <c:v>126</c:v>
                </c:pt>
                <c:pt idx="7">
                  <c:v>115</c:v>
                </c:pt>
                <c:pt idx="8">
                  <c:v>103</c:v>
                </c:pt>
                <c:pt idx="9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1B-413F-8093-9D42173D1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9714320"/>
        <c:axId val="2089714800"/>
      </c:scatterChart>
      <c:valAx>
        <c:axId val="208971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714800"/>
        <c:crosses val="autoZero"/>
        <c:crossBetween val="midCat"/>
      </c:valAx>
      <c:valAx>
        <c:axId val="208971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714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434975</xdr:colOff>
      <xdr:row>2</xdr:row>
      <xdr:rowOff>82550</xdr:rowOff>
    </xdr:from>
    <xdr:to>
      <xdr:col>10</xdr:col>
      <xdr:colOff>434975</xdr:colOff>
      <xdr:row>17</xdr:row>
      <xdr:rowOff>63500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FEFBD4-8748-A32C-AAF5-4816F6A3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zoomScale="125" workbookViewId="0">
      <selection activeCell="G24" sqref="G24"/>
    </sheetView>
  </sheetViews>
  <sheetFormatPr baseColWidth="10" defaultRowHeight="15" x14ac:dyDescent="0.2"/>
  <cols>
    <col min="2" max="2" width="12.33203125" customWidth="1"/>
  </cols>
  <sheetData>
    <row r="1" spans="1:2" x14ac:dyDescent="0.2">
      <c r="A1" t="s">
        <v>1</v>
      </c>
      <c r="B1" t="s">
        <v>0</v>
      </c>
    </row>
    <row r="2" spans="1:2" x14ac:dyDescent="0.2">
      <c r="A2">
        <v>1</v>
      </c>
      <c r="B2">
        <v>289</v>
      </c>
    </row>
    <row r="3" spans="1:2" x14ac:dyDescent="0.2">
      <c r="A3">
        <v>182</v>
      </c>
      <c r="B3">
        <v>257</v>
      </c>
    </row>
    <row r="4" spans="1:2" x14ac:dyDescent="0.2">
      <c r="A4">
        <v>366</v>
      </c>
      <c r="B4">
        <v>213</v>
      </c>
    </row>
    <row r="5" spans="1:2" x14ac:dyDescent="0.2">
      <c r="A5">
        <v>547</v>
      </c>
      <c r="B5">
        <v>182</v>
      </c>
    </row>
    <row r="6" spans="1:2" x14ac:dyDescent="0.2">
      <c r="A6">
        <v>731</v>
      </c>
      <c r="B6">
        <v>155</v>
      </c>
    </row>
    <row r="7" spans="1:2" x14ac:dyDescent="0.2">
      <c r="A7">
        <v>913</v>
      </c>
      <c r="B7">
        <v>137</v>
      </c>
    </row>
    <row r="8" spans="1:2" x14ac:dyDescent="0.2">
      <c r="A8">
        <v>1097</v>
      </c>
      <c r="B8">
        <v>126</v>
      </c>
    </row>
    <row r="9" spans="1:2" x14ac:dyDescent="0.2">
      <c r="A9">
        <v>1278</v>
      </c>
      <c r="B9">
        <v>115</v>
      </c>
    </row>
    <row r="10" spans="1:2" x14ac:dyDescent="0.2">
      <c r="A10">
        <v>1462</v>
      </c>
      <c r="B10">
        <v>103</v>
      </c>
    </row>
    <row r="11" spans="1:2" x14ac:dyDescent="0.2">
      <c r="A11">
        <v>1643</v>
      </c>
      <c r="B11">
        <v>96</v>
      </c>
    </row>
    <row r="20" spans="2:3" ht="19" x14ac:dyDescent="0.25">
      <c r="B20" s="1"/>
      <c r="C2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Cardaci</dc:creator>
  <cp:lastModifiedBy>Clara Ugarte</cp:lastModifiedBy>
  <dcterms:created xsi:type="dcterms:W3CDTF">2024-07-09T19:19:09Z</dcterms:created>
  <dcterms:modified xsi:type="dcterms:W3CDTF">2026-07-07T17:19:38Z</dcterms:modified>
</cp:coreProperties>
</file>