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OneDrive\Desktop\Manul Testing Projects\Automation Exercise\"/>
    </mc:Choice>
  </mc:AlternateContent>
  <xr:revisionPtr revIDLastSave="0" documentId="13_ncr:1_{8B239C73-19E0-4129-B171-F2A192887619}" xr6:coauthVersionLast="47" xr6:coauthVersionMax="47" xr10:uidLastSave="{00000000-0000-0000-0000-000000000000}"/>
  <bookViews>
    <workbookView xWindow="-120" yWindow="-120" windowWidth="29040" windowHeight="15720" xr2:uid="{4C04DD6B-39AA-404A-8B29-B27D176F8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<sst xmlns="http://schemas.openxmlformats.org/spreadsheetml/2006/main" count="27" uniqueCount="26">
  <si>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Bug  ID</t>
  </si>
  <si>
    <t>Project Name</t>
  </si>
  <si>
    <t>Tester</t>
  </si>
  <si>
    <t>Environment</t>
  </si>
  <si>
    <t>Automation Exercise</t>
  </si>
  <si>
    <t>Clarence Faith Saligumba</t>
  </si>
  <si>
    <t>Windows 11 Pro / Chrome</t>
  </si>
  <si>
    <t>Test Description</t>
  </si>
  <si>
    <t>Steps to Resproduce</t>
  </si>
  <si>
    <t>Expected Results</t>
  </si>
  <si>
    <t>Actual Results</t>
  </si>
  <si>
    <t>AE-001</t>
  </si>
  <si>
    <t>1. Open the website https://automationexercise.com/
2. Click the “Product“ in the header navigation bar
3. In the “Category sidebar“ locate “KIDS“ category
4. Click the “+“ icon on the “KIDS“ category
5. Click the “Dress“ sub-category</t>
  </si>
  <si>
    <t>Product listing page should only display products that correctly selected in the sub-category (e.g., “KIDS → Dress“)</t>
  </si>
  <si>
    <t>The product results incorrectly display “Sleeves Top Short - Blue Pink“ set under the “KIDS → Dress“ sub-category</t>
  </si>
  <si>
    <t>Ready to Test</t>
  </si>
  <si>
    <t>Status</t>
  </si>
  <si>
    <t>Priority</t>
  </si>
  <si>
    <t>High</t>
  </si>
  <si>
    <t>AE-002</t>
  </si>
  <si>
    <t>1. Open the website https://automationexercise.com/ 
2. Click “Proucts“ in the header navigation bar
3. Scroll down the product listing page 
4. Observe the layout of the product grid</t>
  </si>
  <si>
    <t>The product grid should display uniformly and aligned to each other and have a consistent image aspect and ratios/dimension</t>
  </si>
  <si>
    <t>The product grid are misaligned and have a inconsistent image aspect and ratios/dimension</t>
  </si>
  <si>
    <t>Low</t>
  </si>
  <si>
    <t>Product Results Page -&gt; Product "Top and Short" incorrectly displayed in the "Kids -&gt; Dress" sub-category</t>
  </si>
  <si>
    <t>Product List Page -&gt; Misaligned product grid due to inconsistent image aspect ratios/dimensions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</si>
</sst>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0" borderId="2" xfId="0" applyFont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B54-5079-4E49-BBB0-98F4F95E219A}">
  <dimension ref="A1:G16"/>
  <sheetViews>
    <sheetView tabSelected="1" zoomScaleNormal="100" workbookViewId="0">
      <selection activeCell="B8" sqref="B8"/>
    </sheetView>
  </sheetViews>
  <sheetFormatPr defaultRowHeight="15" x14ac:dyDescent="0.25"/>
  <cols>
    <col min="1" max="1" width="12.85546875" bestFit="1" customWidth="1"/>
    <col min="2" max="2" width="73.140625" bestFit="1" customWidth="1"/>
    <col min="3" max="3" width="71.85546875" customWidth="1"/>
    <col min="4" max="4" width="32.28515625" customWidth="1"/>
    <col min="5" max="5" width="19.42578125" customWidth="1"/>
    <col min="6" max="6" width="13.28515625" bestFit="1" customWidth="1"/>
    <col min="8" max="8" width="11.42578125" bestFit="1" customWidth="1"/>
  </cols>
  <sheetData>
    <row r="1" spans="1:7" x14ac:dyDescent="0.25">
      <c r="A1" s="5" t="s">
        <v>1</v>
      </c>
      <c r="B1" s="3" t="s">
        <v>4</v>
      </c>
    </row>
    <row r="2" spans="1:7" x14ac:dyDescent="0.25">
      <c r="A2" s="5" t="s">
        <v>2</v>
      </c>
      <c r="B2" s="3" t="s">
        <v>5</v>
      </c>
    </row>
    <row r="3" spans="1:7" x14ac:dyDescent="0.25">
      <c r="A3" s="5" t="s">
        <v>3</v>
      </c>
      <c r="B3" s="3" t="s">
        <v>6</v>
      </c>
    </row>
    <row r="6" spans="1:7" x14ac:dyDescent="0.25">
      <c r="A6" s="6" t="s">
        <v>0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16</v>
      </c>
      <c r="G6" s="6" t="s">
        <v>17</v>
      </c>
    </row>
    <row r="7" spans="1:7" ht="90" x14ac:dyDescent="0.25">
      <c r="A7" s="7" t="s">
        <v>11</v>
      </c>
      <c r="B7" s="1" t="s">
        <v>24</v>
      </c>
      <c r="C7" s="2" t="s">
        <v>12</v>
      </c>
      <c r="D7" s="2" t="s">
        <v>13</v>
      </c>
      <c r="E7" s="2" t="s">
        <v>14</v>
      </c>
      <c r="F7" s="4" t="s">
        <v>15</v>
      </c>
      <c r="G7" s="7" t="s">
        <v>18</v>
      </c>
    </row>
    <row r="8" spans="1:7" ht="75" x14ac:dyDescent="0.25">
      <c r="A8" s="7" t="s">
        <v>19</v>
      </c>
      <c r="B8" s="1" t="s">
        <v>25</v>
      </c>
      <c r="C8" s="2" t="s">
        <v>20</v>
      </c>
      <c r="D8" s="2" t="s">
        <v>21</v>
      </c>
      <c r="E8" s="2" t="s">
        <v>22</v>
      </c>
      <c r="F8" s="9" t="s">
        <v>15</v>
      </c>
      <c r="G8" s="7" t="s">
        <v>23</v>
      </c>
    </row>
    <row r="16" spans="1:7" x14ac:dyDescent="0.25">
      <c r="C16" s="8"/>
    </row>
  </sheetData>
  <phoneticPr fontId="2" type="noConversion"/>
  <dataValidations count="2">
    <dataValidation type="list" allowBlank="1" showInputMessage="1" showErrorMessage="1" sqref="F7:F8" xr:uid="{21DDB28B-8186-4E01-9D49-6086D9284E21}">
      <formula1>"Ready to Test, New, In-Progress, Done"</formula1>
    </dataValidation>
    <dataValidation type="list" allowBlank="1" showInputMessage="1" showErrorMessage="1" sqref="G7:G8" xr:uid="{3AD6E32B-FE92-4F79-AEE6-3B4F37D895A4}">
      <formula1>"Lowest, Low, Medium, High, Highest"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Faith B. Saligumba</dc:creator>
  <cp:lastModifiedBy>Clarence Faith B. Saligumba</cp:lastModifiedBy>
  <dcterms:created xsi:type="dcterms:W3CDTF">2026-04-07T09:24:01Z</dcterms:created>
  <dcterms:modified xsi:type="dcterms:W3CDTF">2026-04-08T13:36:53Z</dcterms:modified>
</cp:coreProperties>
</file>