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3" i="1" l="1"/>
  <c r="B34" i="1" s="1"/>
  <c r="B35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DF38" i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13" i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12" i="1"/>
  <c r="BD38" i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11" i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71"/>
  <sheetViews>
    <sheetView tabSelected="1" topLeftCell="CC46" workbookViewId="0">
      <selection activeCell="DF68" sqref="DF68"/>
    </sheetView>
  </sheetViews>
  <sheetFormatPr defaultRowHeight="15" x14ac:dyDescent="0.25"/>
  <cols>
    <col min="1" max="1" width="3.5703125" customWidth="1"/>
    <col min="2" max="2" width="4.7109375" customWidth="1"/>
    <col min="3" max="3" width="4.28515625" customWidth="1"/>
    <col min="4" max="4" width="4.5703125" customWidth="1"/>
    <col min="5" max="5" width="4.28515625" customWidth="1"/>
    <col min="6" max="7" width="4.42578125" customWidth="1"/>
    <col min="8" max="9" width="4.28515625" customWidth="1"/>
    <col min="10" max="11" width="4.140625" customWidth="1"/>
    <col min="12" max="12" width="4.42578125" customWidth="1"/>
    <col min="13" max="14" width="4.5703125" customWidth="1"/>
    <col min="15" max="15" width="4.42578125" customWidth="1"/>
    <col min="16" max="16" width="4.140625" customWidth="1"/>
    <col min="17" max="17" width="4.28515625" customWidth="1"/>
    <col min="18" max="18" width="4.7109375" customWidth="1"/>
    <col min="19" max="19" width="3.85546875" customWidth="1"/>
    <col min="20" max="20" width="4.5703125" customWidth="1"/>
    <col min="21" max="21" width="4.28515625" customWidth="1"/>
    <col min="22" max="22" width="4.7109375" customWidth="1"/>
    <col min="23" max="24" width="4.85546875" customWidth="1"/>
    <col min="25" max="25" width="4.7109375" customWidth="1"/>
    <col min="26" max="26" width="4.42578125" customWidth="1"/>
    <col min="27" max="28" width="4.7109375" customWidth="1"/>
    <col min="29" max="29" width="5" customWidth="1"/>
    <col min="30" max="30" width="4.85546875" customWidth="1"/>
    <col min="31" max="31" width="4.7109375" customWidth="1"/>
    <col min="32" max="32" width="4.42578125" customWidth="1"/>
    <col min="33" max="33" width="5" customWidth="1"/>
    <col min="34" max="34" width="4.85546875" customWidth="1"/>
    <col min="35" max="36" width="4.7109375" customWidth="1"/>
    <col min="37" max="37" width="4.85546875" customWidth="1"/>
    <col min="38" max="38" width="5" customWidth="1"/>
    <col min="39" max="39" width="4.5703125" customWidth="1"/>
    <col min="40" max="40" width="4.42578125" customWidth="1"/>
    <col min="41" max="41" width="4" customWidth="1"/>
    <col min="42" max="42" width="3.85546875" customWidth="1"/>
    <col min="43" max="43" width="4.85546875" customWidth="1"/>
    <col min="44" max="44" width="4.7109375" customWidth="1"/>
    <col min="45" max="45" width="4.42578125" customWidth="1"/>
    <col min="46" max="46" width="4.7109375" customWidth="1"/>
    <col min="47" max="47" width="4.85546875" customWidth="1"/>
    <col min="48" max="48" width="5" customWidth="1"/>
    <col min="49" max="49" width="4.7109375" customWidth="1"/>
    <col min="50" max="50" width="4.85546875" customWidth="1"/>
    <col min="51" max="51" width="4.42578125" customWidth="1"/>
    <col min="52" max="52" width="4.85546875" customWidth="1"/>
    <col min="53" max="53" width="5" customWidth="1"/>
    <col min="54" max="55" width="4.5703125" customWidth="1"/>
    <col min="56" max="56" width="4.85546875" customWidth="1"/>
    <col min="57" max="57" width="4.5703125" customWidth="1"/>
    <col min="58" max="58" width="4.85546875" customWidth="1"/>
    <col min="59" max="59" width="5.42578125" customWidth="1"/>
    <col min="60" max="60" width="4.7109375" customWidth="1"/>
    <col min="61" max="61" width="5" customWidth="1"/>
    <col min="62" max="62" width="4.85546875" customWidth="1"/>
    <col min="63" max="63" width="5" customWidth="1"/>
    <col min="64" max="64" width="5.28515625" customWidth="1"/>
    <col min="65" max="65" width="4.7109375" customWidth="1"/>
    <col min="66" max="67" width="4.85546875" customWidth="1"/>
    <col min="68" max="68" width="5.140625" customWidth="1"/>
    <col min="69" max="69" width="5" customWidth="1"/>
    <col min="70" max="70" width="5.140625" customWidth="1"/>
    <col min="71" max="72" width="4.7109375" customWidth="1"/>
    <col min="73" max="74" width="4.28515625" customWidth="1"/>
    <col min="75" max="75" width="4.7109375" customWidth="1"/>
    <col min="76" max="76" width="5.140625" customWidth="1"/>
    <col min="77" max="77" width="5" customWidth="1"/>
    <col min="78" max="78" width="5.140625" customWidth="1"/>
    <col min="79" max="79" width="5" customWidth="1"/>
    <col min="80" max="80" width="4.85546875" customWidth="1"/>
    <col min="81" max="82" width="5.140625" customWidth="1"/>
    <col min="83" max="84" width="4.85546875" customWidth="1"/>
    <col min="85" max="85" width="4.7109375" customWidth="1"/>
    <col min="86" max="86" width="4.85546875" customWidth="1"/>
    <col min="87" max="87" width="4.5703125" customWidth="1"/>
    <col min="88" max="89" width="5" customWidth="1"/>
    <col min="90" max="91" width="4.85546875" customWidth="1"/>
    <col min="92" max="93" width="5.140625" customWidth="1"/>
    <col min="94" max="94" width="4.85546875" customWidth="1"/>
    <col min="95" max="95" width="4.7109375" customWidth="1"/>
    <col min="96" max="96" width="5" customWidth="1"/>
    <col min="97" max="97" width="4.85546875" customWidth="1"/>
    <col min="98" max="99" width="5" customWidth="1"/>
    <col min="100" max="100" width="5.140625" customWidth="1"/>
    <col min="101" max="102" width="4.28515625" customWidth="1"/>
    <col min="103" max="103" width="4.5703125" customWidth="1"/>
    <col min="104" max="104" width="5.140625" customWidth="1"/>
    <col min="105" max="107" width="4.85546875" customWidth="1"/>
    <col min="108" max="109" width="5.140625" customWidth="1"/>
    <col min="110" max="110" width="5" customWidth="1"/>
  </cols>
  <sheetData>
    <row r="1" spans="1:110" x14ac:dyDescent="0.25">
      <c r="U1">
        <v>55</v>
      </c>
      <c r="V1">
        <v>5</v>
      </c>
      <c r="W1">
        <v>60</v>
      </c>
      <c r="X1">
        <v>5</v>
      </c>
      <c r="Y1">
        <v>65</v>
      </c>
      <c r="Z1">
        <v>5</v>
      </c>
      <c r="AA1">
        <v>70</v>
      </c>
      <c r="AB1">
        <v>5</v>
      </c>
      <c r="AC1">
        <v>75</v>
      </c>
      <c r="AD1">
        <v>5</v>
      </c>
      <c r="AE1">
        <v>80</v>
      </c>
      <c r="AF1">
        <v>5</v>
      </c>
      <c r="AG1">
        <v>85</v>
      </c>
      <c r="AH1">
        <v>5</v>
      </c>
      <c r="AI1">
        <v>90</v>
      </c>
      <c r="AJ1">
        <v>5</v>
      </c>
      <c r="AK1">
        <v>95</v>
      </c>
      <c r="AL1">
        <v>5</v>
      </c>
      <c r="BW1">
        <v>190</v>
      </c>
      <c r="BX1">
        <v>5</v>
      </c>
      <c r="BY1">
        <v>195</v>
      </c>
      <c r="BZ1">
        <v>5</v>
      </c>
      <c r="CA1">
        <v>200</v>
      </c>
      <c r="CB1">
        <v>5</v>
      </c>
      <c r="CC1">
        <v>205</v>
      </c>
      <c r="CD1">
        <v>5</v>
      </c>
      <c r="CE1">
        <v>210</v>
      </c>
      <c r="CF1">
        <v>5</v>
      </c>
      <c r="CG1">
        <v>215</v>
      </c>
      <c r="CH1">
        <v>5</v>
      </c>
      <c r="CI1">
        <v>220</v>
      </c>
      <c r="CJ1">
        <v>5</v>
      </c>
      <c r="CK1">
        <v>225</v>
      </c>
      <c r="CL1">
        <v>5</v>
      </c>
      <c r="CM1">
        <v>230</v>
      </c>
      <c r="CN1">
        <v>5</v>
      </c>
    </row>
    <row r="2" spans="1:110" x14ac:dyDescent="0.25">
      <c r="S2">
        <v>50</v>
      </c>
      <c r="T2">
        <v>10</v>
      </c>
      <c r="AM2">
        <v>100</v>
      </c>
      <c r="AN2">
        <v>10</v>
      </c>
      <c r="BU2">
        <v>185</v>
      </c>
      <c r="BV2">
        <v>10</v>
      </c>
      <c r="CO2">
        <v>235</v>
      </c>
      <c r="CP2">
        <v>10</v>
      </c>
    </row>
    <row r="3" spans="1:110" x14ac:dyDescent="0.25">
      <c r="Q3">
        <v>45</v>
      </c>
      <c r="R3">
        <v>15</v>
      </c>
      <c r="AO3">
        <v>105</v>
      </c>
      <c r="AP3">
        <v>15</v>
      </c>
      <c r="BS3">
        <v>180</v>
      </c>
      <c r="BT3">
        <v>15</v>
      </c>
      <c r="CQ3">
        <v>240</v>
      </c>
      <c r="CR3">
        <v>15</v>
      </c>
    </row>
    <row r="4" spans="1:110" x14ac:dyDescent="0.25">
      <c r="O4">
        <v>40</v>
      </c>
      <c r="P4">
        <v>20</v>
      </c>
      <c r="AQ4">
        <v>110</v>
      </c>
      <c r="AR4">
        <v>20</v>
      </c>
      <c r="BQ4">
        <v>175</v>
      </c>
      <c r="BR4">
        <v>20</v>
      </c>
      <c r="CS4">
        <v>245</v>
      </c>
      <c r="CT4">
        <v>20</v>
      </c>
    </row>
    <row r="5" spans="1:110" x14ac:dyDescent="0.25">
      <c r="M5">
        <v>35</v>
      </c>
      <c r="N5">
        <v>25</v>
      </c>
      <c r="AS5">
        <v>115</v>
      </c>
      <c r="AT5">
        <v>25</v>
      </c>
      <c r="BO5">
        <v>170</v>
      </c>
      <c r="BP5">
        <v>25</v>
      </c>
      <c r="CU5">
        <v>250</v>
      </c>
      <c r="CV5">
        <v>25</v>
      </c>
    </row>
    <row r="6" spans="1:110" x14ac:dyDescent="0.25">
      <c r="K6">
        <v>30</v>
      </c>
      <c r="L6">
        <v>30</v>
      </c>
      <c r="AU6">
        <v>120</v>
      </c>
      <c r="AV6">
        <v>30</v>
      </c>
      <c r="BM6">
        <v>165</v>
      </c>
      <c r="BN6">
        <v>30</v>
      </c>
      <c r="CW6">
        <v>255</v>
      </c>
      <c r="CX6">
        <v>30</v>
      </c>
    </row>
    <row r="7" spans="1:110" x14ac:dyDescent="0.25">
      <c r="I7">
        <v>25</v>
      </c>
      <c r="J7">
        <v>35</v>
      </c>
      <c r="AW7">
        <v>125</v>
      </c>
      <c r="AX7">
        <v>35</v>
      </c>
      <c r="BK7">
        <v>160</v>
      </c>
      <c r="BL7">
        <v>35</v>
      </c>
      <c r="CY7">
        <v>260</v>
      </c>
      <c r="CZ7">
        <v>35</v>
      </c>
    </row>
    <row r="8" spans="1:110" x14ac:dyDescent="0.25">
      <c r="G8">
        <v>20</v>
      </c>
      <c r="H8">
        <v>40</v>
      </c>
      <c r="AY8">
        <v>130</v>
      </c>
      <c r="AZ8">
        <v>40</v>
      </c>
      <c r="BI8">
        <v>155</v>
      </c>
      <c r="BJ8">
        <v>40</v>
      </c>
      <c r="DA8">
        <v>265</v>
      </c>
      <c r="DB8">
        <v>40</v>
      </c>
    </row>
    <row r="9" spans="1:110" x14ac:dyDescent="0.25">
      <c r="E9">
        <v>15</v>
      </c>
      <c r="F9">
        <v>45</v>
      </c>
      <c r="BA9">
        <v>135</v>
      </c>
      <c r="BB9">
        <v>45</v>
      </c>
      <c r="BG9">
        <v>150</v>
      </c>
      <c r="BH9">
        <v>45</v>
      </c>
      <c r="DC9">
        <v>270</v>
      </c>
      <c r="DD9">
        <v>45</v>
      </c>
    </row>
    <row r="10" spans="1:110" x14ac:dyDescent="0.25">
      <c r="A10">
        <v>5</v>
      </c>
      <c r="B10">
        <v>50</v>
      </c>
      <c r="C10">
        <v>10</v>
      </c>
      <c r="D10">
        <v>50</v>
      </c>
      <c r="BC10">
        <v>140</v>
      </c>
      <c r="BD10">
        <v>50</v>
      </c>
      <c r="BE10">
        <v>145</v>
      </c>
      <c r="BF10">
        <v>50</v>
      </c>
      <c r="DE10">
        <v>275</v>
      </c>
      <c r="DF10">
        <v>50</v>
      </c>
    </row>
    <row r="11" spans="1:110" x14ac:dyDescent="0.25">
      <c r="A11">
        <v>5</v>
      </c>
      <c r="B11">
        <f>B10+5</f>
        <v>55</v>
      </c>
      <c r="BC11">
        <v>140</v>
      </c>
      <c r="BD11">
        <f>BD10+5</f>
        <v>55</v>
      </c>
      <c r="DE11">
        <v>275</v>
      </c>
      <c r="DF11">
        <v>55</v>
      </c>
    </row>
    <row r="12" spans="1:110" x14ac:dyDescent="0.25">
      <c r="A12">
        <v>5</v>
      </c>
      <c r="B12">
        <f t="shared" ref="B12:B31" si="0">B11+5</f>
        <v>60</v>
      </c>
      <c r="BC12">
        <v>140</v>
      </c>
      <c r="BD12">
        <f t="shared" ref="BD12:BD31" si="1">BD11+5</f>
        <v>60</v>
      </c>
      <c r="DE12">
        <v>275</v>
      </c>
      <c r="DF12">
        <f>DF11+5</f>
        <v>60</v>
      </c>
    </row>
    <row r="13" spans="1:110" x14ac:dyDescent="0.25">
      <c r="A13">
        <v>5</v>
      </c>
      <c r="B13">
        <f t="shared" si="0"/>
        <v>65</v>
      </c>
      <c r="BC13">
        <v>140</v>
      </c>
      <c r="BD13">
        <f t="shared" si="1"/>
        <v>65</v>
      </c>
      <c r="DE13">
        <v>275</v>
      </c>
      <c r="DF13">
        <f t="shared" ref="DF13:DF31" si="2">DF12+5</f>
        <v>65</v>
      </c>
    </row>
    <row r="14" spans="1:110" x14ac:dyDescent="0.25">
      <c r="A14">
        <v>5</v>
      </c>
      <c r="B14">
        <f t="shared" si="0"/>
        <v>70</v>
      </c>
      <c r="BC14">
        <v>140</v>
      </c>
      <c r="BD14">
        <f t="shared" si="1"/>
        <v>70</v>
      </c>
      <c r="DE14">
        <v>275</v>
      </c>
      <c r="DF14">
        <f t="shared" si="2"/>
        <v>70</v>
      </c>
    </row>
    <row r="15" spans="1:110" x14ac:dyDescent="0.25">
      <c r="A15">
        <v>5</v>
      </c>
      <c r="B15">
        <f t="shared" si="0"/>
        <v>75</v>
      </c>
      <c r="BC15">
        <v>140</v>
      </c>
      <c r="BD15">
        <f t="shared" si="1"/>
        <v>75</v>
      </c>
      <c r="DE15">
        <v>275</v>
      </c>
      <c r="DF15">
        <f t="shared" si="2"/>
        <v>75</v>
      </c>
    </row>
    <row r="16" spans="1:110" x14ac:dyDescent="0.25">
      <c r="A16">
        <v>5</v>
      </c>
      <c r="B16">
        <f t="shared" si="0"/>
        <v>80</v>
      </c>
      <c r="BC16">
        <v>140</v>
      </c>
      <c r="BD16">
        <f t="shared" si="1"/>
        <v>80</v>
      </c>
      <c r="DE16">
        <v>275</v>
      </c>
      <c r="DF16">
        <f t="shared" si="2"/>
        <v>80</v>
      </c>
    </row>
    <row r="17" spans="1:110" x14ac:dyDescent="0.25">
      <c r="A17">
        <v>5</v>
      </c>
      <c r="B17">
        <f t="shared" si="0"/>
        <v>85</v>
      </c>
      <c r="BC17">
        <v>140</v>
      </c>
      <c r="BD17">
        <f t="shared" si="1"/>
        <v>85</v>
      </c>
      <c r="DE17">
        <v>275</v>
      </c>
      <c r="DF17">
        <f t="shared" si="2"/>
        <v>85</v>
      </c>
    </row>
    <row r="18" spans="1:110" x14ac:dyDescent="0.25">
      <c r="A18">
        <v>5</v>
      </c>
      <c r="B18">
        <f t="shared" si="0"/>
        <v>90</v>
      </c>
      <c r="BC18">
        <v>140</v>
      </c>
      <c r="BD18">
        <f t="shared" si="1"/>
        <v>90</v>
      </c>
      <c r="DE18">
        <v>275</v>
      </c>
      <c r="DF18">
        <f t="shared" si="2"/>
        <v>90</v>
      </c>
    </row>
    <row r="19" spans="1:110" x14ac:dyDescent="0.25">
      <c r="A19">
        <v>5</v>
      </c>
      <c r="B19">
        <f t="shared" si="0"/>
        <v>95</v>
      </c>
      <c r="BC19">
        <v>140</v>
      </c>
      <c r="BD19">
        <f t="shared" si="1"/>
        <v>95</v>
      </c>
      <c r="DE19">
        <v>275</v>
      </c>
      <c r="DF19">
        <f t="shared" si="2"/>
        <v>95</v>
      </c>
    </row>
    <row r="20" spans="1:110" x14ac:dyDescent="0.25">
      <c r="A20">
        <v>5</v>
      </c>
      <c r="B20">
        <f t="shared" si="0"/>
        <v>100</v>
      </c>
      <c r="BC20">
        <v>140</v>
      </c>
      <c r="BD20">
        <f t="shared" si="1"/>
        <v>100</v>
      </c>
      <c r="DE20">
        <v>275</v>
      </c>
      <c r="DF20">
        <f t="shared" si="2"/>
        <v>100</v>
      </c>
    </row>
    <row r="21" spans="1:110" x14ac:dyDescent="0.25">
      <c r="A21">
        <v>5</v>
      </c>
      <c r="B21">
        <f t="shared" si="0"/>
        <v>105</v>
      </c>
      <c r="BC21">
        <v>140</v>
      </c>
      <c r="BD21">
        <f t="shared" si="1"/>
        <v>105</v>
      </c>
      <c r="DE21">
        <v>275</v>
      </c>
      <c r="DF21">
        <f t="shared" si="2"/>
        <v>105</v>
      </c>
    </row>
    <row r="22" spans="1:110" x14ac:dyDescent="0.25">
      <c r="A22">
        <v>5</v>
      </c>
      <c r="B22">
        <f t="shared" si="0"/>
        <v>110</v>
      </c>
      <c r="BC22">
        <v>140</v>
      </c>
      <c r="BD22">
        <f t="shared" si="1"/>
        <v>110</v>
      </c>
      <c r="DE22">
        <v>275</v>
      </c>
      <c r="DF22">
        <f t="shared" si="2"/>
        <v>110</v>
      </c>
    </row>
    <row r="23" spans="1:110" x14ac:dyDescent="0.25">
      <c r="A23">
        <v>5</v>
      </c>
      <c r="B23">
        <f t="shared" si="0"/>
        <v>115</v>
      </c>
      <c r="BC23">
        <v>140</v>
      </c>
      <c r="BD23">
        <f t="shared" si="1"/>
        <v>115</v>
      </c>
      <c r="DE23">
        <v>275</v>
      </c>
      <c r="DF23">
        <f t="shared" si="2"/>
        <v>115</v>
      </c>
    </row>
    <row r="24" spans="1:110" x14ac:dyDescent="0.25">
      <c r="A24">
        <v>5</v>
      </c>
      <c r="B24">
        <f t="shared" si="0"/>
        <v>120</v>
      </c>
      <c r="BC24">
        <v>140</v>
      </c>
      <c r="BD24">
        <f t="shared" si="1"/>
        <v>120</v>
      </c>
      <c r="DE24">
        <v>275</v>
      </c>
      <c r="DF24">
        <f t="shared" si="2"/>
        <v>120</v>
      </c>
    </row>
    <row r="25" spans="1:110" x14ac:dyDescent="0.25">
      <c r="A25">
        <v>5</v>
      </c>
      <c r="B25">
        <f t="shared" si="0"/>
        <v>125</v>
      </c>
      <c r="BC25">
        <v>140</v>
      </c>
      <c r="BD25">
        <f t="shared" si="1"/>
        <v>125</v>
      </c>
      <c r="DE25">
        <v>275</v>
      </c>
      <c r="DF25">
        <f t="shared" si="2"/>
        <v>125</v>
      </c>
    </row>
    <row r="26" spans="1:110" x14ac:dyDescent="0.25">
      <c r="A26">
        <v>5</v>
      </c>
      <c r="B26">
        <f t="shared" si="0"/>
        <v>130</v>
      </c>
      <c r="BC26">
        <v>140</v>
      </c>
      <c r="BD26">
        <f t="shared" si="1"/>
        <v>130</v>
      </c>
      <c r="DE26">
        <v>275</v>
      </c>
      <c r="DF26">
        <f t="shared" si="2"/>
        <v>130</v>
      </c>
    </row>
    <row r="27" spans="1:110" x14ac:dyDescent="0.25">
      <c r="A27">
        <v>5</v>
      </c>
      <c r="B27">
        <f t="shared" si="0"/>
        <v>135</v>
      </c>
      <c r="BC27">
        <v>140</v>
      </c>
      <c r="BD27">
        <f t="shared" si="1"/>
        <v>135</v>
      </c>
      <c r="DE27">
        <v>275</v>
      </c>
      <c r="DF27">
        <f t="shared" si="2"/>
        <v>135</v>
      </c>
    </row>
    <row r="28" spans="1:110" x14ac:dyDescent="0.25">
      <c r="A28">
        <v>5</v>
      </c>
      <c r="B28">
        <f t="shared" si="0"/>
        <v>140</v>
      </c>
      <c r="BC28">
        <v>140</v>
      </c>
      <c r="BD28">
        <f t="shared" si="1"/>
        <v>140</v>
      </c>
      <c r="DE28">
        <v>275</v>
      </c>
      <c r="DF28">
        <f t="shared" si="2"/>
        <v>140</v>
      </c>
    </row>
    <row r="29" spans="1:110" x14ac:dyDescent="0.25">
      <c r="A29">
        <v>5</v>
      </c>
      <c r="B29">
        <f t="shared" si="0"/>
        <v>145</v>
      </c>
      <c r="BC29">
        <v>140</v>
      </c>
      <c r="BD29">
        <f t="shared" si="1"/>
        <v>145</v>
      </c>
      <c r="DE29">
        <v>275</v>
      </c>
      <c r="DF29">
        <f t="shared" si="2"/>
        <v>145</v>
      </c>
    </row>
    <row r="30" spans="1:110" x14ac:dyDescent="0.25">
      <c r="A30">
        <v>5</v>
      </c>
      <c r="B30">
        <f t="shared" si="0"/>
        <v>150</v>
      </c>
      <c r="BC30">
        <v>140</v>
      </c>
      <c r="BD30">
        <f t="shared" si="1"/>
        <v>150</v>
      </c>
      <c r="DE30">
        <v>275</v>
      </c>
      <c r="DF30">
        <f t="shared" si="2"/>
        <v>150</v>
      </c>
    </row>
    <row r="31" spans="1:110" x14ac:dyDescent="0.25">
      <c r="A31">
        <v>5</v>
      </c>
      <c r="B31">
        <f t="shared" si="0"/>
        <v>155</v>
      </c>
      <c r="BC31">
        <v>140</v>
      </c>
      <c r="BD31">
        <f t="shared" si="1"/>
        <v>155</v>
      </c>
      <c r="DE31">
        <v>275</v>
      </c>
      <c r="DF31">
        <f t="shared" si="2"/>
        <v>155</v>
      </c>
    </row>
    <row r="32" spans="1:110" x14ac:dyDescent="0.25">
      <c r="A32">
        <v>5</v>
      </c>
      <c r="B32">
        <v>160</v>
      </c>
      <c r="BC32">
        <v>140</v>
      </c>
      <c r="BD32">
        <f t="shared" ref="BD32:BD35" si="3">BD31+5</f>
        <v>160</v>
      </c>
      <c r="DE32">
        <v>275</v>
      </c>
      <c r="DF32">
        <f t="shared" ref="DF32:DF35" si="4">DF31+5</f>
        <v>160</v>
      </c>
    </row>
    <row r="33" spans="1:110" x14ac:dyDescent="0.25">
      <c r="A33">
        <v>5</v>
      </c>
      <c r="B33">
        <f>B32+5</f>
        <v>165</v>
      </c>
      <c r="BC33">
        <v>140</v>
      </c>
      <c r="BD33">
        <f t="shared" si="3"/>
        <v>165</v>
      </c>
      <c r="DE33">
        <v>275</v>
      </c>
      <c r="DF33">
        <f t="shared" si="4"/>
        <v>165</v>
      </c>
    </row>
    <row r="34" spans="1:110" x14ac:dyDescent="0.25">
      <c r="A34">
        <v>5</v>
      </c>
      <c r="B34">
        <f>B33+5</f>
        <v>170</v>
      </c>
      <c r="BC34">
        <v>140</v>
      </c>
      <c r="BD34">
        <f t="shared" si="3"/>
        <v>170</v>
      </c>
      <c r="DE34">
        <v>275</v>
      </c>
      <c r="DF34">
        <f t="shared" si="4"/>
        <v>170</v>
      </c>
    </row>
    <row r="35" spans="1:110" x14ac:dyDescent="0.25">
      <c r="A35">
        <v>5</v>
      </c>
      <c r="B35">
        <f>B34+5</f>
        <v>175</v>
      </c>
      <c r="BC35">
        <v>140</v>
      </c>
      <c r="BD35">
        <f t="shared" si="3"/>
        <v>175</v>
      </c>
      <c r="DE35">
        <v>275</v>
      </c>
      <c r="DF35">
        <f t="shared" si="4"/>
        <v>175</v>
      </c>
    </row>
    <row r="37" spans="1:110" x14ac:dyDescent="0.25">
      <c r="A37">
        <v>5</v>
      </c>
      <c r="B37">
        <f>B35+5</f>
        <v>180</v>
      </c>
      <c r="BC37">
        <v>140</v>
      </c>
      <c r="BD37">
        <v>180</v>
      </c>
      <c r="DE37">
        <v>275</v>
      </c>
      <c r="DF37">
        <v>180</v>
      </c>
    </row>
    <row r="38" spans="1:110" x14ac:dyDescent="0.25">
      <c r="A38">
        <v>5</v>
      </c>
      <c r="B38">
        <f t="shared" ref="B35:B62" si="5">B37+5</f>
        <v>185</v>
      </c>
      <c r="BC38">
        <v>140</v>
      </c>
      <c r="BD38">
        <f>BD37+5</f>
        <v>185</v>
      </c>
      <c r="DE38">
        <v>275</v>
      </c>
      <c r="DF38">
        <f>DF37+5</f>
        <v>185</v>
      </c>
    </row>
    <row r="39" spans="1:110" x14ac:dyDescent="0.25">
      <c r="A39">
        <v>5</v>
      </c>
      <c r="B39">
        <f t="shared" si="5"/>
        <v>190</v>
      </c>
      <c r="BC39">
        <v>140</v>
      </c>
      <c r="BD39">
        <f t="shared" ref="BD39:BD62" si="6">BD38+5</f>
        <v>190</v>
      </c>
      <c r="DE39">
        <v>275</v>
      </c>
      <c r="DF39">
        <f t="shared" ref="DF39:DF62" si="7">DF38+5</f>
        <v>190</v>
      </c>
    </row>
    <row r="40" spans="1:110" x14ac:dyDescent="0.25">
      <c r="A40">
        <v>5</v>
      </c>
      <c r="B40">
        <f t="shared" si="5"/>
        <v>195</v>
      </c>
      <c r="BC40">
        <v>140</v>
      </c>
      <c r="BD40">
        <f t="shared" si="6"/>
        <v>195</v>
      </c>
      <c r="DE40">
        <v>275</v>
      </c>
      <c r="DF40">
        <f t="shared" si="7"/>
        <v>195</v>
      </c>
    </row>
    <row r="41" spans="1:110" x14ac:dyDescent="0.25">
      <c r="A41">
        <v>5</v>
      </c>
      <c r="B41">
        <f t="shared" si="5"/>
        <v>200</v>
      </c>
      <c r="BC41">
        <v>140</v>
      </c>
      <c r="BD41">
        <f t="shared" si="6"/>
        <v>200</v>
      </c>
      <c r="DE41">
        <v>275</v>
      </c>
      <c r="DF41">
        <f t="shared" si="7"/>
        <v>200</v>
      </c>
    </row>
    <row r="42" spans="1:110" x14ac:dyDescent="0.25">
      <c r="A42">
        <v>5</v>
      </c>
      <c r="B42">
        <f t="shared" si="5"/>
        <v>205</v>
      </c>
      <c r="BC42">
        <v>140</v>
      </c>
      <c r="BD42">
        <f t="shared" si="6"/>
        <v>205</v>
      </c>
      <c r="DE42">
        <v>275</v>
      </c>
      <c r="DF42">
        <f t="shared" si="7"/>
        <v>205</v>
      </c>
    </row>
    <row r="43" spans="1:110" x14ac:dyDescent="0.25">
      <c r="A43">
        <v>5</v>
      </c>
      <c r="B43">
        <f t="shared" si="5"/>
        <v>210</v>
      </c>
      <c r="BC43">
        <v>140</v>
      </c>
      <c r="BD43">
        <f t="shared" si="6"/>
        <v>210</v>
      </c>
      <c r="DE43">
        <v>275</v>
      </c>
      <c r="DF43">
        <f t="shared" si="7"/>
        <v>210</v>
      </c>
    </row>
    <row r="44" spans="1:110" x14ac:dyDescent="0.25">
      <c r="A44">
        <v>5</v>
      </c>
      <c r="B44">
        <f t="shared" si="5"/>
        <v>215</v>
      </c>
      <c r="BC44">
        <v>140</v>
      </c>
      <c r="BD44">
        <f t="shared" si="6"/>
        <v>215</v>
      </c>
      <c r="DE44">
        <v>275</v>
      </c>
      <c r="DF44">
        <f t="shared" si="7"/>
        <v>215</v>
      </c>
    </row>
    <row r="45" spans="1:110" x14ac:dyDescent="0.25">
      <c r="A45">
        <v>5</v>
      </c>
      <c r="B45">
        <f t="shared" si="5"/>
        <v>220</v>
      </c>
      <c r="BC45">
        <v>140</v>
      </c>
      <c r="BD45">
        <f t="shared" si="6"/>
        <v>220</v>
      </c>
      <c r="DE45">
        <v>275</v>
      </c>
      <c r="DF45">
        <f t="shared" si="7"/>
        <v>220</v>
      </c>
    </row>
    <row r="46" spans="1:110" x14ac:dyDescent="0.25">
      <c r="A46">
        <v>5</v>
      </c>
      <c r="B46">
        <f t="shared" si="5"/>
        <v>225</v>
      </c>
      <c r="BC46">
        <v>140</v>
      </c>
      <c r="BD46">
        <f t="shared" si="6"/>
        <v>225</v>
      </c>
      <c r="DE46">
        <v>275</v>
      </c>
      <c r="DF46">
        <f t="shared" si="7"/>
        <v>225</v>
      </c>
    </row>
    <row r="47" spans="1:110" x14ac:dyDescent="0.25">
      <c r="A47">
        <v>5</v>
      </c>
      <c r="B47">
        <f t="shared" si="5"/>
        <v>230</v>
      </c>
      <c r="BC47">
        <v>140</v>
      </c>
      <c r="BD47">
        <f t="shared" si="6"/>
        <v>230</v>
      </c>
      <c r="DE47">
        <v>275</v>
      </c>
      <c r="DF47">
        <f t="shared" si="7"/>
        <v>230</v>
      </c>
    </row>
    <row r="48" spans="1:110" x14ac:dyDescent="0.25">
      <c r="A48">
        <v>5</v>
      </c>
      <c r="B48">
        <f t="shared" si="5"/>
        <v>235</v>
      </c>
      <c r="BC48">
        <v>140</v>
      </c>
      <c r="BD48">
        <f t="shared" si="6"/>
        <v>235</v>
      </c>
      <c r="DE48">
        <v>275</v>
      </c>
      <c r="DF48">
        <f t="shared" si="7"/>
        <v>235</v>
      </c>
    </row>
    <row r="49" spans="1:110" x14ac:dyDescent="0.25">
      <c r="A49">
        <v>5</v>
      </c>
      <c r="B49">
        <f t="shared" si="5"/>
        <v>240</v>
      </c>
      <c r="BC49">
        <v>140</v>
      </c>
      <c r="BD49">
        <f t="shared" si="6"/>
        <v>240</v>
      </c>
      <c r="DE49">
        <v>275</v>
      </c>
      <c r="DF49">
        <f t="shared" si="7"/>
        <v>240</v>
      </c>
    </row>
    <row r="50" spans="1:110" x14ac:dyDescent="0.25">
      <c r="A50">
        <v>5</v>
      </c>
      <c r="B50">
        <f t="shared" si="5"/>
        <v>245</v>
      </c>
      <c r="BC50">
        <v>140</v>
      </c>
      <c r="BD50">
        <f t="shared" si="6"/>
        <v>245</v>
      </c>
      <c r="DE50">
        <v>275</v>
      </c>
      <c r="DF50">
        <f t="shared" si="7"/>
        <v>245</v>
      </c>
    </row>
    <row r="51" spans="1:110" x14ac:dyDescent="0.25">
      <c r="A51">
        <v>5</v>
      </c>
      <c r="B51">
        <f t="shared" si="5"/>
        <v>250</v>
      </c>
      <c r="BC51">
        <v>140</v>
      </c>
      <c r="BD51">
        <f t="shared" si="6"/>
        <v>250</v>
      </c>
      <c r="DE51">
        <v>275</v>
      </c>
      <c r="DF51">
        <f t="shared" si="7"/>
        <v>250</v>
      </c>
    </row>
    <row r="52" spans="1:110" x14ac:dyDescent="0.25">
      <c r="A52">
        <v>5</v>
      </c>
      <c r="B52">
        <f t="shared" si="5"/>
        <v>255</v>
      </c>
      <c r="BC52">
        <v>140</v>
      </c>
      <c r="BD52">
        <f t="shared" si="6"/>
        <v>255</v>
      </c>
      <c r="DE52">
        <v>275</v>
      </c>
      <c r="DF52">
        <f t="shared" si="7"/>
        <v>255</v>
      </c>
    </row>
    <row r="53" spans="1:110" x14ac:dyDescent="0.25">
      <c r="A53">
        <v>5</v>
      </c>
      <c r="B53">
        <f t="shared" si="5"/>
        <v>260</v>
      </c>
      <c r="BC53">
        <v>140</v>
      </c>
      <c r="BD53">
        <f t="shared" si="6"/>
        <v>260</v>
      </c>
      <c r="DE53">
        <v>275</v>
      </c>
      <c r="DF53">
        <f t="shared" si="7"/>
        <v>260</v>
      </c>
    </row>
    <row r="54" spans="1:110" x14ac:dyDescent="0.25">
      <c r="A54">
        <v>5</v>
      </c>
      <c r="B54">
        <f t="shared" si="5"/>
        <v>265</v>
      </c>
      <c r="BC54">
        <v>140</v>
      </c>
      <c r="BD54">
        <f t="shared" si="6"/>
        <v>265</v>
      </c>
      <c r="DE54">
        <v>275</v>
      </c>
      <c r="DF54">
        <f t="shared" si="7"/>
        <v>265</v>
      </c>
    </row>
    <row r="55" spans="1:110" x14ac:dyDescent="0.25">
      <c r="A55">
        <v>5</v>
      </c>
      <c r="B55">
        <f t="shared" si="5"/>
        <v>270</v>
      </c>
      <c r="BC55">
        <v>140</v>
      </c>
      <c r="BD55">
        <f t="shared" si="6"/>
        <v>270</v>
      </c>
      <c r="DE55">
        <v>275</v>
      </c>
      <c r="DF55">
        <f t="shared" si="7"/>
        <v>270</v>
      </c>
    </row>
    <row r="56" spans="1:110" x14ac:dyDescent="0.25">
      <c r="A56">
        <v>5</v>
      </c>
      <c r="B56">
        <f t="shared" si="5"/>
        <v>275</v>
      </c>
      <c r="BC56">
        <v>140</v>
      </c>
      <c r="BD56">
        <f t="shared" si="6"/>
        <v>275</v>
      </c>
      <c r="DE56">
        <v>275</v>
      </c>
      <c r="DF56">
        <f t="shared" si="7"/>
        <v>275</v>
      </c>
    </row>
    <row r="57" spans="1:110" x14ac:dyDescent="0.25">
      <c r="A57">
        <v>5</v>
      </c>
      <c r="B57">
        <f t="shared" si="5"/>
        <v>280</v>
      </c>
      <c r="BC57">
        <v>140</v>
      </c>
      <c r="BD57">
        <f t="shared" si="6"/>
        <v>280</v>
      </c>
      <c r="DE57">
        <v>275</v>
      </c>
      <c r="DF57">
        <f t="shared" si="7"/>
        <v>280</v>
      </c>
    </row>
    <row r="58" spans="1:110" x14ac:dyDescent="0.25">
      <c r="A58">
        <v>5</v>
      </c>
      <c r="B58">
        <f t="shared" si="5"/>
        <v>285</v>
      </c>
      <c r="BC58">
        <v>140</v>
      </c>
      <c r="BD58">
        <f t="shared" si="6"/>
        <v>285</v>
      </c>
      <c r="DE58">
        <v>275</v>
      </c>
      <c r="DF58">
        <f t="shared" si="7"/>
        <v>285</v>
      </c>
    </row>
    <row r="59" spans="1:110" x14ac:dyDescent="0.25">
      <c r="A59">
        <v>5</v>
      </c>
      <c r="B59">
        <f t="shared" si="5"/>
        <v>290</v>
      </c>
      <c r="BC59">
        <v>140</v>
      </c>
      <c r="BD59">
        <f t="shared" si="6"/>
        <v>290</v>
      </c>
      <c r="DE59">
        <v>275</v>
      </c>
      <c r="DF59">
        <f t="shared" si="7"/>
        <v>290</v>
      </c>
    </row>
    <row r="60" spans="1:110" x14ac:dyDescent="0.25">
      <c r="A60">
        <v>5</v>
      </c>
      <c r="B60">
        <f t="shared" si="5"/>
        <v>295</v>
      </c>
      <c r="BC60">
        <v>140</v>
      </c>
      <c r="BD60">
        <f t="shared" si="6"/>
        <v>295</v>
      </c>
      <c r="DE60">
        <v>275</v>
      </c>
      <c r="DF60">
        <f t="shared" si="7"/>
        <v>295</v>
      </c>
    </row>
    <row r="61" spans="1:110" x14ac:dyDescent="0.25">
      <c r="A61">
        <v>5</v>
      </c>
      <c r="B61">
        <f t="shared" si="5"/>
        <v>300</v>
      </c>
      <c r="BC61">
        <v>140</v>
      </c>
      <c r="BD61">
        <f t="shared" si="6"/>
        <v>300</v>
      </c>
      <c r="DE61">
        <v>275</v>
      </c>
      <c r="DF61">
        <f t="shared" si="7"/>
        <v>300</v>
      </c>
    </row>
    <row r="62" spans="1:110" x14ac:dyDescent="0.25">
      <c r="A62">
        <v>5</v>
      </c>
      <c r="B62">
        <f t="shared" si="5"/>
        <v>305</v>
      </c>
      <c r="C62">
        <v>10</v>
      </c>
      <c r="D62">
        <v>305</v>
      </c>
      <c r="BC62">
        <v>140</v>
      </c>
      <c r="BD62">
        <f t="shared" si="6"/>
        <v>305</v>
      </c>
      <c r="BE62">
        <v>145</v>
      </c>
      <c r="BF62">
        <v>305</v>
      </c>
      <c r="DE62">
        <v>275</v>
      </c>
      <c r="DF62">
        <f t="shared" si="7"/>
        <v>305</v>
      </c>
    </row>
    <row r="63" spans="1:110" x14ac:dyDescent="0.25">
      <c r="E63">
        <v>15</v>
      </c>
      <c r="F63">
        <v>310</v>
      </c>
      <c r="BA63">
        <v>135</v>
      </c>
      <c r="BB63">
        <v>310</v>
      </c>
      <c r="BG63">
        <v>150</v>
      </c>
      <c r="BH63">
        <v>310</v>
      </c>
      <c r="DC63">
        <v>270</v>
      </c>
      <c r="DD63">
        <v>310</v>
      </c>
    </row>
    <row r="64" spans="1:110" x14ac:dyDescent="0.25">
      <c r="G64">
        <v>20</v>
      </c>
      <c r="H64">
        <v>315</v>
      </c>
      <c r="AY64">
        <v>130</v>
      </c>
      <c r="AZ64">
        <v>315</v>
      </c>
      <c r="BI64">
        <v>155</v>
      </c>
      <c r="BJ64">
        <v>315</v>
      </c>
      <c r="DA64">
        <v>265</v>
      </c>
      <c r="DB64">
        <v>315</v>
      </c>
    </row>
    <row r="65" spans="9:104" x14ac:dyDescent="0.25">
      <c r="I65">
        <v>25</v>
      </c>
      <c r="J65">
        <v>320</v>
      </c>
      <c r="AW65">
        <v>125</v>
      </c>
      <c r="AX65">
        <v>320</v>
      </c>
      <c r="BK65">
        <v>160</v>
      </c>
      <c r="BL65">
        <v>320</v>
      </c>
      <c r="CY65">
        <v>260</v>
      </c>
      <c r="CZ65">
        <v>320</v>
      </c>
    </row>
    <row r="66" spans="9:104" x14ac:dyDescent="0.25">
      <c r="K66">
        <v>30</v>
      </c>
      <c r="L66">
        <v>325</v>
      </c>
      <c r="AU66">
        <v>120</v>
      </c>
      <c r="AV66">
        <v>325</v>
      </c>
      <c r="BM66">
        <v>165</v>
      </c>
      <c r="BN66">
        <v>325</v>
      </c>
      <c r="CW66">
        <v>255</v>
      </c>
      <c r="CX66">
        <v>325</v>
      </c>
    </row>
    <row r="67" spans="9:104" x14ac:dyDescent="0.25">
      <c r="M67">
        <v>35</v>
      </c>
      <c r="N67">
        <v>330</v>
      </c>
      <c r="AS67">
        <v>115</v>
      </c>
      <c r="AT67">
        <v>330</v>
      </c>
      <c r="BO67">
        <v>170</v>
      </c>
      <c r="BP67">
        <v>330</v>
      </c>
      <c r="CU67">
        <v>250</v>
      </c>
      <c r="CV67">
        <v>330</v>
      </c>
    </row>
    <row r="68" spans="9:104" x14ac:dyDescent="0.25">
      <c r="O68">
        <v>40</v>
      </c>
      <c r="P68">
        <v>335</v>
      </c>
      <c r="AQ68">
        <v>110</v>
      </c>
      <c r="AR68">
        <v>335</v>
      </c>
      <c r="BQ68">
        <v>175</v>
      </c>
      <c r="BR68">
        <v>335</v>
      </c>
      <c r="CS68">
        <v>245</v>
      </c>
      <c r="CT68">
        <v>335</v>
      </c>
    </row>
    <row r="69" spans="9:104" x14ac:dyDescent="0.25">
      <c r="Q69">
        <v>45</v>
      </c>
      <c r="R69">
        <v>340</v>
      </c>
      <c r="AO69">
        <v>105</v>
      </c>
      <c r="AP69">
        <v>340</v>
      </c>
      <c r="BS69">
        <v>180</v>
      </c>
      <c r="BT69">
        <v>340</v>
      </c>
      <c r="CQ69">
        <v>240</v>
      </c>
      <c r="CR69">
        <v>340</v>
      </c>
    </row>
    <row r="70" spans="9:104" x14ac:dyDescent="0.25">
      <c r="S70">
        <v>50</v>
      </c>
      <c r="T70">
        <v>345</v>
      </c>
      <c r="AM70">
        <v>100</v>
      </c>
      <c r="AN70">
        <v>345</v>
      </c>
      <c r="BU70">
        <v>185</v>
      </c>
      <c r="BV70">
        <v>345</v>
      </c>
      <c r="CO70">
        <v>235</v>
      </c>
      <c r="CP70">
        <v>345</v>
      </c>
    </row>
    <row r="71" spans="9:104" x14ac:dyDescent="0.25">
      <c r="U71">
        <v>55</v>
      </c>
      <c r="V71">
        <v>350</v>
      </c>
      <c r="W71">
        <v>60</v>
      </c>
      <c r="X71">
        <v>350</v>
      </c>
      <c r="Y71">
        <v>65</v>
      </c>
      <c r="Z71">
        <v>350</v>
      </c>
      <c r="AA71">
        <v>70</v>
      </c>
      <c r="AB71">
        <v>350</v>
      </c>
      <c r="AC71">
        <v>75</v>
      </c>
      <c r="AD71">
        <v>350</v>
      </c>
      <c r="AE71">
        <v>80</v>
      </c>
      <c r="AF71">
        <v>350</v>
      </c>
      <c r="AG71">
        <v>85</v>
      </c>
      <c r="AH71">
        <v>350</v>
      </c>
      <c r="AI71">
        <v>90</v>
      </c>
      <c r="AJ71">
        <v>350</v>
      </c>
      <c r="AK71">
        <v>95</v>
      </c>
      <c r="AL71">
        <v>350</v>
      </c>
      <c r="BW71">
        <v>190</v>
      </c>
      <c r="BX71">
        <v>350</v>
      </c>
      <c r="BY71">
        <v>195</v>
      </c>
      <c r="BZ71">
        <v>350</v>
      </c>
      <c r="CA71">
        <v>200</v>
      </c>
      <c r="CB71">
        <v>350</v>
      </c>
      <c r="CC71">
        <v>205</v>
      </c>
      <c r="CD71">
        <v>350</v>
      </c>
      <c r="CE71">
        <v>210</v>
      </c>
      <c r="CF71">
        <v>350</v>
      </c>
      <c r="CG71">
        <v>215</v>
      </c>
      <c r="CH71">
        <v>350</v>
      </c>
      <c r="CI71">
        <v>220</v>
      </c>
      <c r="CJ71">
        <v>350</v>
      </c>
      <c r="CK71">
        <v>225</v>
      </c>
      <c r="CL71">
        <v>350</v>
      </c>
      <c r="CM71">
        <v>230</v>
      </c>
      <c r="CN71">
        <v>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2012-05-05T18:18:09Z</dcterms:created>
  <dcterms:modified xsi:type="dcterms:W3CDTF">2012-05-05T21:31:39Z</dcterms:modified>
</cp:coreProperties>
</file>