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680" yWindow="0" windowWidth="19040" windowHeight="16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3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<sst xmlns="http://schemas.openxmlformats.org/spreadsheetml/2006/main" count="545" uniqueCount="545">
  <si>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</si>
  <si>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</si>
  <si>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</si>
  <si>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</si>
  <si>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</si>
  <si>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</si>
  <si>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</si>
  <si>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</si>
  <si>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</si>
  <si>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</si>
  <si>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</si>
  <si>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</si>
  <si>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</si>
  <si>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</si>
  <si>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</si>
  <si>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</si>
  <si>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</si>
  <si>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</si>
  <si>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</si>
  <si>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</si>
  <si>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</si>
  <si>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</si>
  <si>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</si>
  <si>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</si>
  <si>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</si>
  <si>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</si>
  <si>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</si>
  <si>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</si>
  <si>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</si>
  <si>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</si>
  <si>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</si>
  <si>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</si>
  <si>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</si>
  <si>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</si>
  <si>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</si>
  <si>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</si>
  <si>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</si>
  <si>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</si>
  <si>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</si>
  <si>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</si>
  <si>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</si>
  <si>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</si>
  <si>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</si>
  <si>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</si>
  <si>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</si>
  <si>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</si>
  <si>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</si>
  <si>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</si>
  <si>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</si>
  <si>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</si>
  <si>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</si>
  <si>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</si>
  <si>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</si>
  <si>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</si>
  <si>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</si>
  <si>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</si>
  <si>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</si>
  <si>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</si>
  <si>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</si>
  <si>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</si>
  <si>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</si>
  <si>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</si>
  <si>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</si>
  <si>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</si>
  <si>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</si>
  <si>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</si>
  <si>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</si>
  <si>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</si>
  <si>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</si>
  <si>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</si>
  <si>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</si>
  <si>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</si>
  <si>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</si>
  <si>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</si>
  <si>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</si>
  <si>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</si>
  <si>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</si>
  <si>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</si>
  <si>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</si>
  <si>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</si>
  <si>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</si>
  <si>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</si>
  <si>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</si>
  <si>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</si>
  <si>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</si>
  <si>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</si>
  <si>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</si>
  <si>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</si>
  <si>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</si>
  <si>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</si>
  <si>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</si>
  <si>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</si>
  <si>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</si>
  <si>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</si>
  <si>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</si>
  <si>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</si>
  <si>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</si>
  <si>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</si>
  <si>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</si>
  <si>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</si>
  <si>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</si>
  <si>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</si>
  <si>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</si>
  <si>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</si>
  <si>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</si>
  <si>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</si>
  <si>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</si>
  <si>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</si>
  <si>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</si>
  <si>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</si>
  <si>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</si>
  <si>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</si>
  <si>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</si>
  <si>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</si>
  <si>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</si>
  <si>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</si>
  <si>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</si>
  <si>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</si>
  <si>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</si>
  <si>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</si>
  <si>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</si>
  <si>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</si>
  <si>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</si>
  <si>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</si>
  <si>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</si>
  <si>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</si>
  <si>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</si>
  <si>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</si>
  <si>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</si>
  <si>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</si>
  <si>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</si>
  <si>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</si>
  <si>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</si>
  <si>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</si>
  <si>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</si>
  <si>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</si>
  <si>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</si>
  <si>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</si>
  <si>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</si>
  <si>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</si>
  <si>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</si>
  <si>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</si>
  <si>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</si>
  <si>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</si>
  <si>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</si>
  <si>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</si>
  <si>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</si>
  <si>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</si>
  <si>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</si>
  <si>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</si>
  <si>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</si>
  <si>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</si>
  <si>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</si>
  <si>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</si>
  <si>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</si>
  <si>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</si>
  <si>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</si>
  <si>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</si>
  <si>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</si>
  <si>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</si>
  <si>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</si>
  <si>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</si>
  <si>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</si>
  <si>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</si>
  <si>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</si>
  <si>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</si>
  <si>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</si>
  <si>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</si>
  <si>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</si>
  <si>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</si>
  <si>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</si>
  <si>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</si>
  <si>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</si>
  <si>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</si>
  <si>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</si>
  <si>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</si>
  <si>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</si>
  <si>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</si>
  <si>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</si>
  <si>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</si>
  <si>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</si>
  <si>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</si>
  <si>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</si>
  <si>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</si>
  <si>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</si>
  <si>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</si>
  <si>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</si>
  <si>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</si>
  <si>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</si>
  <si>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</si>
  <si>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</si>
  <si>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</si>
  <si>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</si>
  <si>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</si>
  <si>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</si>
  <si>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</si>
  <si>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</si>
  <si>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</si>
  <si>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</si>
  <si>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</si>
  <si>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</si>
  <si>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</si>
  <si>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</si>
  <si>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</si>
  <si>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</si>
  <si>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</si>
  <si>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</si>
  <si>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</si>
  <si>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</si>
  <si>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</si>
  <si>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</si>
  <si>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</si>
  <si>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</si>
  <si>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</si>
  <si>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</si>
  <si>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</si>
  <si>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</si>
  <si>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</si>
  <si>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</si>
  <si>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</si>
  <si>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</si>
  <si>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</si>
  <si>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</si>
  <si>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</si>
  <si>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</si>
  <si>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</si>
  <si>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</si>
  <si>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</si>
  <si>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</si>
  <si>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</si>
  <si>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</si>
  <si>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</si>
  <si>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</si>
  <si>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</si>
  <si>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</si>
  <si>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</si>
  <si>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</si>
  <si>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</si>
  <si>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</si>
  <si>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</si>
  <si>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</si>
  <si>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</si>
  <si>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</si>
  <si>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</si>
  <si>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</si>
  <si>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</si>
  <si>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</si>
  <si>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</si>
  <si>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</si>
  <si>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</si>
  <si>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</si>
  <si>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</si>
  <si>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</si>
  <si>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</si>
  <si>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</si>
  <si>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</si>
  <si>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</si>
  <si>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</si>
  <si>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</si>
  <si>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</si>
  <si>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</si>
  <si>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</si>
  <si>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</si>
  <si>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</si>
  <si>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</si>
  <si>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</si>
  <si>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</si>
  <si>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</si>
  <si>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</si>
  <si>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</si>
  <si>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</si>
  <si>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</si>
  <si>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</si>
  <si>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</si>
  <si>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</si>
  <si>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</si>
  <si>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</si>
  <si>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</si>
  <si>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</si>
  <si>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</si>
  <si>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</si>
  <si>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</si>
  <si>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</si>
  <si>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</si>
  <si>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</si>
  <si>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</si>
  <si>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</si>
  <si>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</si>
  <si>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</si>
  <si>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</si>
  <si>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</si>
  <si>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</si>
  <si>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</si>
  <si>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</si>
  <si>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</si>
  <si>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</si>
  <si>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</si>
  <si>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</si>
  <si>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</si>
  <si>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</si>
  <si>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</si>
  <si>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</si>
  <si>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</si>
  <si>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</si>
  <si>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</si>
  <si>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</si>
  <si>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</si>
  <si>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</si>
  <si>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</si>
  <si>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</si>
  <si>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</si>
  <si>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</si>
  <si>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</si>
  <si>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</si>
  <si>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</si>
  <si>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</si>
  <si>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</si>
  <si>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</si>
  <si>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</si>
  <si>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</si>
  <si>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</si>
  <si>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</si>
  <si>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</si>
  <si>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</si>
  <si>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</si>
  <si>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</si>
  <si>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</si>
  <si>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</si>
  <si>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</si>
  <si>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</si>
  <si>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</si>
  <si>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</si>
  <si>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</si>
  <si>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</si>
  <si>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</si>
  <si>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</si>
  <si>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</si>
  <si>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</si>
  <si>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</si>
  <si>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</si>
  <si>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</si>
  <si>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</si>
  <si>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</si>
  <si>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</si>
  <si>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</si>
  <si>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</si>
  <si>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</si>
  <si>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</si>
  <si>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</si>
  <si>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</si>
  <si>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</si>
  <si>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</si>
  <si>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</si>
  <si>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</si>
  <si>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</si>
  <si>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</si>
  <si>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</si>
  <si>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</si>
  <si>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</si>
  <si>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</si>
  <si>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</si>
  <si>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</si>
  <si>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</si>
  <si>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</si>
  <si>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</si>
  <si>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</si>
  <si>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</si>
  <si>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</si>
  <si>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</si>
  <si>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</si>
  <si>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</si>
  <si>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</si>
  <si>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</si>
  <si>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</si>
  <si>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</si>
  <si>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</si>
  <si>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</si>
  <si>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</si>
  <si>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</si>
  <si>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</si>
  <si>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</si>
  <si>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</si>
  <si>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</si>
  <si>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</si>
  <si>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</si>
  <si>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</si>
  <si>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</si>
  <si>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</si>
  <si>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</si>
  <si>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</si>
  <si>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</si>
  <si>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</si>
  <si>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</si>
  <si>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</si>
  <si>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</si>
  <si>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</si>
  <si>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</si>
  <si>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</si>
  <si>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</si>
  <si>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</si>
  <si>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</si>
  <si>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</si>
  <si>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</si>
  <si>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</si>
  <si>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</si>
  <si>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</si>
  <si>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</si>
  <si>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</si>
  <si>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</si>
  <si>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</si>
  <si>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</si>
  <si>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</si>
  <si>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</si>
  <si>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</si>
  <si>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</si>
  <si>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</si>
  <si>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</si>
  <si>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</si>
  <si>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</si>
  <si>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</si>
  <si>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</si>
  <si>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</si>
  <si>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</si>
  <si>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</si>
  <si>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</si>
  <si>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</si>
  <si>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</si>
  <si>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</si>
  <si>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</si>
  <si>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</si>
  <si>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</si>
  <si>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</si>
  <si>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</si>
  <si>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</si>
  <si>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</si>
  <si>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</si>
  <si>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</si>
  <si>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</si>
  <si>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</si>
  <si>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</si>
  <si>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</si>
  <si>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</si>
  <si>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</si>
  <si>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</si>
  <si>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</si>
  <si>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</si>
  <si>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</si>
  <si>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</si>
  <si>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</si>
  <si>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</si>
  <si>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</si>
  <si>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</si>
  <si>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</si>
  <si>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</si>
  <si>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</si>
  <si>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</si>
  <si>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</si>
  <si>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</si>
  <si>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</si>
  <si>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</si>
  <si>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</si>
  <si>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</si>
  <si>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</si>
  <si>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</si>
  <si>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</si>
  <si>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</si>
  <si>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</si>
  <si>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</si>
  <si>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</si>
  <si>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</si>
  <si>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</si>
  <si>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</si>
  <si>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</si>
  <si>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</si>
  <si>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</si>
  <si>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</si>
  <si>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</si>
  <si>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</si>
  <si>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</si>
  <si>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</si>
  <si>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</si>
  <si>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</si>
  <si>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</si>
  <si>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</si>
  <si>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</si>
  <si>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</si>
  <si>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</si>
  <si>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</si>
  <si>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</si>
  <si>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</si>
  <si>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</si>
  <si>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</si>
  <si>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</si>
  <si>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</si>
  <si>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</si>
  <si>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</si>
  <si>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</si>
  <si>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</si>
  <si>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</si>
  <si>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</si>
  <si>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</si>
  <si>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</si>
  <si>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</si>
  <si>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</si>
  <si>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</si>
  <si>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</si>
  <si>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</si>
  <si>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</si>
  <si>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</si>
  <si>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</si>
  <si>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</si>
  <si>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</si>
  <si>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</si>
  <si>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</si>
  <si>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</si>
  <si>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</si>
  <si>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</si>
  <si>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</si>
  <si>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</si>
  <si>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</si>
  <si>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</si>
  <si>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</si>
  <si>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</si>
  <si>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</si>
  <si>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</si>
  <si>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</si>
  <si>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</si>
  <si>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</si>
  <si>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</si>
  <si>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</si>
  <si>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</si>
  <si>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</si>
  <si>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</si>
  <si>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</si>
  <si>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</si>
  <si>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</si>
  <si>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</si>
  <si>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</si>
  <si>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</si>
  <si>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</si>
  <si>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</si>
  <si>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pct</t>
  </si>
  <si>
    <t>Cumulative_pct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</si>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</sst>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I19" sqref="I19"/>
    </sheetView>
  </sheetViews>
  <sheetFormatPr baseColWidth="10" defaultRowHeight="15" x14ac:dyDescent="0"/>
  <sheetData>
    <row r="1" spans="1:6" ht="30">
      <c r="A1" t="s">
        <v>539</v>
      </c>
      <c r="B1" t="s">
        <v>540</v>
      </c>
      <c r="C1" t="s">
        <v>541</v>
      </c>
      <c r="D1" s="3" t="s">
        <v>542</v>
      </c>
      <c r="E1" t="s">
        <v>543</v>
      </c>
      <c r="F1" t="s">
        <v>544</v>
      </c>
    </row>
    <row r="2" spans="1:6" ht="17" customHeight="1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ref="F4:F67" si="0">REPT("|",B4)</f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2">
        <v>1.38E-2</v>
      </c>
      <c r="D11" s="2">
        <v>0.29339999999999999</v>
      </c>
      <c r="E11" s="1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2">
        <v>7.7999999999999996E-3</v>
      </c>
      <c r="D21" s="2">
        <v>0.4002</v>
      </c>
      <c r="E21" s="1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49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si="0"/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ref="F68:F131" si="1">REPT("|",B68)</f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1.8E-3</v>
      </c>
      <c r="D91" s="2">
        <v>0.66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2</v>
      </c>
      <c r="C116" s="2">
        <v>1.1999999999999999E-3</v>
      </c>
      <c r="D116" s="2">
        <v>0.70440000000000003</v>
      </c>
      <c r="E116" s="1" t="s">
        <v>114</v>
      </c>
      <c r="F116" t="str">
        <f t="shared" si="1"/>
        <v>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0.7056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0.70679999999999998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0.70799999999999996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0.70920000000000005</v>
      </c>
      <c r="E120" s="1" t="s">
        <v>118</v>
      </c>
      <c r="F120" t="str">
        <f t="shared" si="1"/>
        <v>||</v>
      </c>
    </row>
    <row r="121" spans="1:6">
      <c r="A121" s="1">
        <v>120</v>
      </c>
      <c r="B121" s="1">
        <v>2</v>
      </c>
      <c r="C121" s="2">
        <v>1.1999999999999999E-3</v>
      </c>
      <c r="D121" s="2">
        <v>0.71040000000000003</v>
      </c>
      <c r="E121" s="1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0.71160000000000001</v>
      </c>
      <c r="E122" s="1" t="s">
        <v>120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0.71279999999999999</v>
      </c>
      <c r="E123" s="1" t="s">
        <v>121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0.71399999999999997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0.71519999999999995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0.71640000000000004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0.71760000000000002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0.71879999999999999</v>
      </c>
      <c r="E128" s="1" t="s">
        <v>126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0.72119999999999995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1.1999999999999999E-3</v>
      </c>
      <c r="D131" s="2">
        <v>0.72240000000000004</v>
      </c>
      <c r="E131" s="1" t="s">
        <v>129</v>
      </c>
      <c r="F131" t="str">
        <f t="shared" si="1"/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0.72360000000000002</v>
      </c>
      <c r="E132" s="1" t="s">
        <v>130</v>
      </c>
      <c r="F132" t="str">
        <f t="shared" ref="F132:F195" si="2">REPT("|",B132)</f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0.7248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0.72599999999999998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0.72719999999999996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0.72840000000000005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0.72960000000000003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0.73080000000000001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0.73199999999999998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0.73319999999999996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1.1999999999999999E-3</v>
      </c>
      <c r="D141" s="2">
        <v>0.73440000000000005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0.73560000000000003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0.73680000000000001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0.73799999999999999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0.73919999999999997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1.1999999999999999E-3</v>
      </c>
      <c r="D146" s="2">
        <v>0.74039999999999995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0.74160000000000004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0.74280000000000002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0.74399999999999999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0.74519999999999997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1.1999999999999999E-3</v>
      </c>
      <c r="D151" s="2">
        <v>0.74639999999999995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0.74760000000000004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0.74880000000000002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1.1999999999999999E-3</v>
      </c>
      <c r="D155" s="2">
        <v>0.75119999999999998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0.75239999999999996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0.75360000000000005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0.75480000000000003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0.75600000000000001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0.75719999999999998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1.1999999999999999E-3</v>
      </c>
      <c r="D161" s="2">
        <v>0.75839999999999996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1.1999999999999999E-3</v>
      </c>
      <c r="D162" s="2">
        <v>0.75960000000000005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0.76080000000000003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0.76200000000000001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0.76319999999999999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0.76439999999999997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0.76559999999999995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1.1999999999999999E-3</v>
      </c>
      <c r="D168" s="2">
        <v>0.76680000000000004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0.76800000000000002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0.76919999999999999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1.1999999999999999E-3</v>
      </c>
      <c r="D171" s="2">
        <v>0.77039999999999997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0.77159999999999995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0.77280000000000004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0.77400000000000002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0.7752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0.77639999999999998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0.77759999999999996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0.77880000000000005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0.78120000000000001</v>
      </c>
      <c r="E180" s="1" t="s">
        <v>177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1.1999999999999999E-3</v>
      </c>
      <c r="D181" s="2">
        <v>0.78239999999999998</v>
      </c>
      <c r="E181" s="1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0.78359999999999996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0.78480000000000005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0.78600000000000003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0.78720000000000001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0.78779999999999994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0.78839999999999999</v>
      </c>
      <c r="E187" s="1" t="s">
        <v>184</v>
      </c>
      <c r="F187" t="str">
        <f t="shared" si="2"/>
        <v>|</v>
      </c>
    </row>
    <row r="188" spans="1:6">
      <c r="A188" s="1">
        <v>187</v>
      </c>
      <c r="B188" s="1">
        <v>1</v>
      </c>
      <c r="C188" s="2">
        <v>5.9999999999999995E-4</v>
      </c>
      <c r="D188" s="2">
        <v>0.78900000000000003</v>
      </c>
      <c r="E188" s="1" t="s">
        <v>185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0.78959999999999997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0.79020000000000001</v>
      </c>
      <c r="E190" s="1" t="s">
        <v>187</v>
      </c>
      <c r="F190" t="str">
        <f t="shared" si="2"/>
        <v>|</v>
      </c>
    </row>
    <row r="191" spans="1:6">
      <c r="A191" s="1">
        <v>190</v>
      </c>
      <c r="B191" s="1">
        <v>1</v>
      </c>
      <c r="C191" s="2">
        <v>5.9999999999999995E-4</v>
      </c>
      <c r="D191" s="2">
        <v>0.79079999999999995</v>
      </c>
      <c r="E191" s="1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0.79139999999999999</v>
      </c>
      <c r="E192" s="1" t="s">
        <v>189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0.79200000000000004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0.79259999999999997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0.79320000000000002</v>
      </c>
      <c r="E195" s="1" t="s">
        <v>192</v>
      </c>
      <c r="F195" t="str">
        <f t="shared" si="2"/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0.79379999999999995</v>
      </c>
      <c r="E196" s="1" t="s">
        <v>193</v>
      </c>
      <c r="F196" t="str">
        <f t="shared" ref="F196:F259" si="3">REPT("|",B196)</f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0.7944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0.79500000000000004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0.79559999999999997</v>
      </c>
      <c r="E199" s="1" t="s">
        <v>196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0.79620000000000002</v>
      </c>
      <c r="E200" s="1" t="s">
        <v>197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5.9999999999999995E-4</v>
      </c>
      <c r="D201" s="2">
        <v>0.79679999999999995</v>
      </c>
      <c r="E201" s="1" t="s">
        <v>198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0.7974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0.79800000000000004</v>
      </c>
      <c r="E203" s="1" t="s">
        <v>200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0.79859999999999998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0.79920000000000002</v>
      </c>
      <c r="E205" s="1" t="s">
        <v>202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0.79979999999999996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0.8004</v>
      </c>
      <c r="E207" s="1" t="s">
        <v>204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0.80100000000000005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0.80159999999999998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0.80220000000000002</v>
      </c>
      <c r="E210" s="1" t="s">
        <v>207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0.80279999999999996</v>
      </c>
      <c r="E211" s="1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0.8034</v>
      </c>
      <c r="E212" s="1" t="s">
        <v>209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0.80400000000000005</v>
      </c>
      <c r="E213" s="1" t="s">
        <v>210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0.80459999999999998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0.80520000000000003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0.80579999999999996</v>
      </c>
      <c r="E216" s="1" t="s">
        <v>213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0.80640000000000001</v>
      </c>
      <c r="E217" s="1" t="s">
        <v>214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0.80700000000000005</v>
      </c>
      <c r="E218" s="1" t="s">
        <v>215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0.80759999999999998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0.80820000000000003</v>
      </c>
      <c r="E220" s="1" t="s">
        <v>217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0.80879999999999996</v>
      </c>
      <c r="E221" s="1" t="s">
        <v>218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0.80940000000000001</v>
      </c>
      <c r="E222" s="1" t="s">
        <v>219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0.81059999999999999</v>
      </c>
      <c r="E224" s="1" t="s">
        <v>221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0.81120000000000003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0.81179999999999997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0.81240000000000001</v>
      </c>
      <c r="E227" s="1" t="s">
        <v>224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0.81299999999999994</v>
      </c>
      <c r="E228" s="1" t="s">
        <v>225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0.81359999999999999</v>
      </c>
      <c r="E229" s="1" t="s">
        <v>226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0.81420000000000003</v>
      </c>
      <c r="E230" s="1" t="s">
        <v>227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0.81479999999999997</v>
      </c>
      <c r="E231" s="1" t="s">
        <v>228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0.81540000000000001</v>
      </c>
      <c r="E232" s="1" t="s">
        <v>229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0.81599999999999995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0.81659999999999999</v>
      </c>
      <c r="E234" s="1" t="s">
        <v>231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0.81720000000000004</v>
      </c>
      <c r="E235" s="1" t="s">
        <v>232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0.81779999999999997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0.81840000000000002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0.81899999999999995</v>
      </c>
      <c r="E238" s="1" t="s">
        <v>235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0.8196</v>
      </c>
      <c r="E239" s="1" t="s">
        <v>236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0.82020000000000004</v>
      </c>
      <c r="E240" s="1" t="s">
        <v>237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0.82079999999999997</v>
      </c>
      <c r="E241" s="1" t="s">
        <v>238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0.82140000000000002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0.82199999999999995</v>
      </c>
      <c r="E243" s="1" t="s">
        <v>240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0.8226</v>
      </c>
      <c r="E244" s="1" t="s">
        <v>241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0.82320000000000004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0.82379999999999998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0.82440000000000002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0.82499999999999996</v>
      </c>
      <c r="E248" s="1" t="s">
        <v>245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0.8256</v>
      </c>
      <c r="E249" s="1" t="s">
        <v>246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0.82620000000000005</v>
      </c>
      <c r="E250" s="1" t="s">
        <v>247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0.82679999999999998</v>
      </c>
      <c r="E251" s="1" t="s">
        <v>248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0.82740000000000002</v>
      </c>
      <c r="E252" s="1" t="s">
        <v>249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0.82799999999999996</v>
      </c>
      <c r="E253" s="1" t="s">
        <v>250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0.8286</v>
      </c>
      <c r="E254" s="1" t="s">
        <v>251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0.82920000000000005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0.82979999999999998</v>
      </c>
      <c r="E256" s="1" t="s">
        <v>253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0.83040000000000003</v>
      </c>
      <c r="E257" s="1" t="s">
        <v>254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0.83099999999999996</v>
      </c>
      <c r="E258" s="1" t="s">
        <v>255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0.83160000000000001</v>
      </c>
      <c r="E259" s="1" t="s">
        <v>256</v>
      </c>
      <c r="F259" t="str">
        <f t="shared" si="3"/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0.83220000000000005</v>
      </c>
      <c r="E260" s="1" t="s">
        <v>257</v>
      </c>
      <c r="F260" t="str">
        <f t="shared" ref="F260:F323" si="4">REPT("|",B260)</f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0.83279999999999998</v>
      </c>
      <c r="E261" s="1" t="s">
        <v>258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0.83340000000000003</v>
      </c>
      <c r="E262" s="1" t="s">
        <v>259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0.83399999999999996</v>
      </c>
      <c r="E263" s="1" t="s">
        <v>260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0.83460000000000001</v>
      </c>
      <c r="E264" s="1" t="s">
        <v>261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0.83520000000000005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0.83579999999999999</v>
      </c>
      <c r="E266" s="1" t="s">
        <v>263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0.83640000000000003</v>
      </c>
      <c r="E267" s="1" t="s">
        <v>264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0.83699999999999997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0.83760000000000001</v>
      </c>
      <c r="E269" s="1" t="s">
        <v>266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0.83819999999999995</v>
      </c>
      <c r="E270" s="1" t="s">
        <v>267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0.83879999999999999</v>
      </c>
      <c r="E271" s="1" t="s">
        <v>268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0.83940000000000003</v>
      </c>
      <c r="E272" s="1" t="s">
        <v>269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0.84060000000000001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0.84119999999999995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0.84179999999999999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0.84240000000000004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0.84299999999999997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0.84360000000000002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0.84419999999999995</v>
      </c>
      <c r="E280" s="1" t="s">
        <v>277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0.8448</v>
      </c>
      <c r="E281" s="1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0.84540000000000004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0.84599999999999997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0.84660000000000002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0.84719999999999995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0.8478</v>
      </c>
      <c r="E286" s="1" t="s">
        <v>283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0.84840000000000004</v>
      </c>
      <c r="E287" s="1" t="s">
        <v>284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0.84899999999999998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0.84960000000000002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0.85019999999999996</v>
      </c>
      <c r="E290" s="1" t="s">
        <v>287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0.8508</v>
      </c>
      <c r="E291" s="1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0.85140000000000005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0.85199999999999998</v>
      </c>
      <c r="E293" s="1" t="s">
        <v>290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0.85260000000000002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0.85319999999999996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0.8538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0.85440000000000005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0.85499999999999998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0.85560000000000003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0.85619999999999996</v>
      </c>
      <c r="E300" s="1" t="s">
        <v>297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0.85680000000000001</v>
      </c>
      <c r="E301" s="1" t="s">
        <v>298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0.85740000000000005</v>
      </c>
      <c r="E302" s="1" t="s">
        <v>299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0.85799999999999998</v>
      </c>
      <c r="E303" s="1" t="s">
        <v>300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0.85860000000000003</v>
      </c>
      <c r="E304" s="1" t="s">
        <v>301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0.85919999999999996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0.85980000000000001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0.86040000000000005</v>
      </c>
      <c r="E307" s="1" t="s">
        <v>304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0.86099999999999999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0.86160000000000003</v>
      </c>
      <c r="E309" s="1" t="s">
        <v>306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0.86219999999999997</v>
      </c>
      <c r="E310" s="1" t="s">
        <v>307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0.86280000000000001</v>
      </c>
      <c r="E311" s="1" t="s">
        <v>308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0.86339999999999995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0.86399999999999999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0.86460000000000004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0.86519999999999997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0.86580000000000001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0.86639999999999995</v>
      </c>
      <c r="E317" s="1" t="s">
        <v>314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0.86699999999999999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0.86760000000000004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0.86819999999999997</v>
      </c>
      <c r="E320" s="1" t="s">
        <v>317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0.86880000000000002</v>
      </c>
      <c r="E321" s="1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0.86939999999999995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</v>
      </c>
      <c r="E323" s="1" t="s">
        <v>320</v>
      </c>
      <c r="F323" t="str">
        <f t="shared" si="4"/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0.87060000000000004</v>
      </c>
      <c r="E324" s="1" t="s">
        <v>321</v>
      </c>
      <c r="F324" t="str">
        <f t="shared" ref="F324:F387" si="5">REPT("|",B324)</f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0.87119999999999997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0.87180000000000002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0.87239999999999995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</v>
      </c>
      <c r="E328" s="1" t="s">
        <v>325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0.87360000000000004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0.87419999999999998</v>
      </c>
      <c r="E330" s="1" t="s">
        <v>327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0.87480000000000002</v>
      </c>
      <c r="E331" s="1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0.87539999999999996</v>
      </c>
      <c r="E332" s="1" t="s">
        <v>329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0.876</v>
      </c>
      <c r="E333" s="1" t="s">
        <v>330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0.87660000000000005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0.87719999999999998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0.87780000000000002</v>
      </c>
      <c r="E336" s="1" t="s">
        <v>333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0.87839999999999996</v>
      </c>
      <c r="E337" s="1" t="s">
        <v>334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0.879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0.87960000000000005</v>
      </c>
      <c r="E339" s="1" t="s">
        <v>336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0.88019999999999998</v>
      </c>
      <c r="E340" s="1" t="s">
        <v>337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0.88080000000000003</v>
      </c>
      <c r="E341" s="1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0.88139999999999996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0.88200000000000001</v>
      </c>
      <c r="E343" s="1" t="s">
        <v>340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0.88260000000000005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0.88319999999999999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0.88380000000000003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0.88439999999999996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0.88500000000000001</v>
      </c>
      <c r="E348" s="1" t="s">
        <v>345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0.88560000000000005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0.88619999999999999</v>
      </c>
      <c r="E350" s="1" t="s">
        <v>347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0.88680000000000003</v>
      </c>
      <c r="E351" s="1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0.88739999999999997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0.88800000000000001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0.88859999999999995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0.88919999999999999</v>
      </c>
      <c r="E355" s="1" t="s">
        <v>352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0.88980000000000004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0.89039999999999997</v>
      </c>
      <c r="E357" s="1" t="s">
        <v>354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0.89100000000000001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0.89159999999999995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0.89219999999999999</v>
      </c>
      <c r="E360" s="1" t="s">
        <v>357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0.89280000000000004</v>
      </c>
      <c r="E361" s="1" t="s">
        <v>358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0.89339999999999997</v>
      </c>
      <c r="E362" s="1" t="s">
        <v>359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0.89400000000000002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0.89459999999999995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0.8952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0.89580000000000004</v>
      </c>
      <c r="E366" s="1" t="s">
        <v>363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0.89639999999999997</v>
      </c>
      <c r="E367" s="1" t="s">
        <v>364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0.89700000000000002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0.89759999999999995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0.8982</v>
      </c>
      <c r="E370" s="1" t="s">
        <v>367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0.89880000000000004</v>
      </c>
      <c r="E371" s="1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0.89939999999999998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</v>
      </c>
      <c r="E373" s="1" t="s">
        <v>370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0.90059999999999996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0.9012</v>
      </c>
      <c r="E375" s="1" t="s">
        <v>372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0.90180000000000005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0.90239999999999998</v>
      </c>
      <c r="E377" s="1" t="s">
        <v>374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0.90300000000000002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0.90359999999999996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0.9042</v>
      </c>
      <c r="E380" s="1" t="s">
        <v>377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0.90480000000000005</v>
      </c>
      <c r="E381" s="1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0.90539999999999998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0.90600000000000003</v>
      </c>
      <c r="E383" s="1" t="s">
        <v>380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0.90659999999999996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0.90720000000000001</v>
      </c>
      <c r="E385" s="1" t="s">
        <v>382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0.90780000000000005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0.90839999999999999</v>
      </c>
      <c r="E387" s="1" t="s">
        <v>384</v>
      </c>
      <c r="F387" t="str">
        <f t="shared" si="5"/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0.90900000000000003</v>
      </c>
      <c r="E388" s="1" t="s">
        <v>385</v>
      </c>
      <c r="F388" t="str">
        <f t="shared" ref="F388:F451" si="6">REPT("|",B388)</f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0.90959999999999996</v>
      </c>
      <c r="E389" s="1" t="s">
        <v>386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0.91020000000000001</v>
      </c>
      <c r="E390" s="1" t="s">
        <v>387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0.91080000000000005</v>
      </c>
      <c r="E391" s="1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0.91139999999999999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0.91200000000000003</v>
      </c>
      <c r="E393" s="1" t="s">
        <v>390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0.91259999999999997</v>
      </c>
      <c r="E394" s="1" t="s">
        <v>391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0.91320000000000001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0.91379999999999995</v>
      </c>
      <c r="E396" s="1" t="s">
        <v>393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0.91439999999999999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0.91500000000000004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0.91559999999999997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0.91620000000000001</v>
      </c>
      <c r="E400" s="1" t="s">
        <v>397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0.91679999999999995</v>
      </c>
      <c r="E401" s="1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0.91739999999999999</v>
      </c>
      <c r="E402" s="1" t="s">
        <v>399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0.91800000000000004</v>
      </c>
      <c r="E403" s="1" t="s">
        <v>400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0.91859999999999997</v>
      </c>
      <c r="E404" s="1" t="s">
        <v>401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0.91920000000000002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0.91979999999999995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0.92100000000000004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0.92159999999999997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0.92220000000000002</v>
      </c>
      <c r="E410" s="1" t="s">
        <v>407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0.92279999999999995</v>
      </c>
      <c r="E411" s="1" t="s">
        <v>408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0.9234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0.92400000000000004</v>
      </c>
      <c r="E413" s="1" t="s">
        <v>410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0.92459999999999998</v>
      </c>
      <c r="E414" s="1" t="s">
        <v>411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0.92520000000000002</v>
      </c>
      <c r="E415" s="1" t="s">
        <v>412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0.92579999999999996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0.9264</v>
      </c>
      <c r="E417" s="1" t="s">
        <v>414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0.92700000000000005</v>
      </c>
      <c r="E418" s="1" t="s">
        <v>415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0.92759999999999998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0.92820000000000003</v>
      </c>
      <c r="E420" s="1" t="s">
        <v>417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0.92879999999999996</v>
      </c>
      <c r="E421" s="1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0.9294</v>
      </c>
      <c r="E422" s="1" t="s">
        <v>419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0.93059999999999998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0.93120000000000003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0.93179999999999996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0.93240000000000001</v>
      </c>
      <c r="E427" s="1" t="s">
        <v>424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0.93300000000000005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0.93359999999999999</v>
      </c>
      <c r="E429" s="1" t="s">
        <v>426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0.93420000000000003</v>
      </c>
      <c r="E430" s="1" t="s">
        <v>427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0.93479999999999996</v>
      </c>
      <c r="E431" s="1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0.93540000000000001</v>
      </c>
      <c r="E432" s="1" t="s">
        <v>429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0.93600000000000005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0.93659999999999999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0.93720000000000003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0.93779999999999997</v>
      </c>
      <c r="E436" s="1" t="s">
        <v>433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0.93840000000000001</v>
      </c>
      <c r="E437" s="1" t="s">
        <v>434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0.93899999999999995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0.93959999999999999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0.94020000000000004</v>
      </c>
      <c r="E440" s="1" t="s">
        <v>437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0.94079999999999997</v>
      </c>
      <c r="E441" s="1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0.94140000000000001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0.94199999999999995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0.94259999999999999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0.94320000000000004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0.94379999999999997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0.94440000000000002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0.94499999999999995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0.9456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0.94620000000000004</v>
      </c>
      <c r="E450" s="1" t="s">
        <v>447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0.94679999999999997</v>
      </c>
      <c r="E451" s="1" t="s">
        <v>448</v>
      </c>
      <c r="F451" t="str">
        <f t="shared" si="6"/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0.94740000000000002</v>
      </c>
      <c r="E452" s="1" t="s">
        <v>449</v>
      </c>
      <c r="F452" t="str">
        <f t="shared" ref="F452:F515" si="7">REPT("|",B452)</f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0.94799999999999995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0.9486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0.94920000000000004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0.94979999999999998</v>
      </c>
      <c r="E456" s="1" t="s">
        <v>453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0.95040000000000002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0.95099999999999996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0.9516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0.95220000000000005</v>
      </c>
      <c r="E460" s="1" t="s">
        <v>457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0.95279999999999998</v>
      </c>
      <c r="E461" s="1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0.95340000000000003</v>
      </c>
      <c r="E462" s="1" t="s">
        <v>459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0.95399999999999996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0.9546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0.95520000000000005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0.95579999999999998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0.95640000000000003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0.95699999999999996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0.95760000000000001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0.95820000000000005</v>
      </c>
      <c r="E470" s="1" t="s">
        <v>467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0.95879999999999999</v>
      </c>
      <c r="E471" s="1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0.95940000000000003</v>
      </c>
      <c r="E472" s="1" t="s">
        <v>469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</v>
      </c>
      <c r="E473" s="1" t="s">
        <v>470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0.96060000000000001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0.96120000000000005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0.96179999999999999</v>
      </c>
      <c r="E476" s="1" t="s">
        <v>473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0.96240000000000003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0.96299999999999997</v>
      </c>
      <c r="E478" s="1" t="s">
        <v>475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0.96360000000000001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0.96419999999999995</v>
      </c>
      <c r="E480" s="1" t="s">
        <v>477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0.96479999999999999</v>
      </c>
      <c r="E481" s="1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0.96540000000000004</v>
      </c>
      <c r="E482" s="1" t="s">
        <v>479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0.96599999999999997</v>
      </c>
      <c r="E483" s="1" t="s">
        <v>480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0.96660000000000001</v>
      </c>
      <c r="E484" s="1" t="s">
        <v>481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0.96719999999999995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0.96779999999999999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0.96840000000000004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0.96899999999999997</v>
      </c>
      <c r="E488" s="1" t="s">
        <v>485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0.96960000000000002</v>
      </c>
      <c r="E489" s="1" t="s">
        <v>486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0.97019999999999995</v>
      </c>
      <c r="E490" s="1" t="s">
        <v>487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0.9708</v>
      </c>
      <c r="E491" s="1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0.97140000000000004</v>
      </c>
      <c r="E492" s="1" t="s">
        <v>489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0.97199999999999998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0.97260000000000002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0.97319999999999995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0.9738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0.97440000000000004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0.97499999999999998</v>
      </c>
      <c r="E498" s="1" t="s">
        <v>495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0.97560000000000002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0.97619999999999996</v>
      </c>
      <c r="E500" s="1" t="s">
        <v>497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0.9768</v>
      </c>
      <c r="E501" s="1" t="s">
        <v>498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0.97740000000000005</v>
      </c>
      <c r="E502" s="1" t="s">
        <v>499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0.97799999999999998</v>
      </c>
      <c r="E503" s="1" t="s">
        <v>500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0.97860000000000003</v>
      </c>
      <c r="E504" s="1" t="s">
        <v>501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0.97919999999999996</v>
      </c>
      <c r="E505" s="1" t="s">
        <v>502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0.9798</v>
      </c>
      <c r="E506" s="1" t="s">
        <v>503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0.98040000000000005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0.98099999999999998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0.98160000000000003</v>
      </c>
      <c r="E509" s="1" t="s">
        <v>506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0.98219999999999996</v>
      </c>
      <c r="E510" s="1" t="s">
        <v>507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0.98280000000000001</v>
      </c>
      <c r="E511" s="1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0.98340000000000005</v>
      </c>
      <c r="E512" s="1" t="s">
        <v>509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0.98399999999999999</v>
      </c>
      <c r="E513" s="1" t="s">
        <v>510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0.98460000000000003</v>
      </c>
      <c r="E514" s="1" t="s">
        <v>511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0.98519999999999996</v>
      </c>
      <c r="E515" s="1" t="s">
        <v>512</v>
      </c>
      <c r="F515" t="str">
        <f t="shared" si="7"/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0.98580000000000001</v>
      </c>
      <c r="E516" s="1" t="s">
        <v>513</v>
      </c>
      <c r="F516" t="str">
        <f t="shared" ref="F516:F541" si="8">REPT("|",B516)</f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0.98640000000000005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0.98699999999999999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0.98760000000000003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0.98819999999999997</v>
      </c>
      <c r="E520" s="1" t="s">
        <v>517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0.98880000000000001</v>
      </c>
      <c r="E521" s="1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0.98939999999999995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0.99060000000000004</v>
      </c>
      <c r="E524" s="1" t="s">
        <v>521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0.99119999999999997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0.99180000000000001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0.99239999999999995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0.99299999999999999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0.99360000000000004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0.99419999999999997</v>
      </c>
      <c r="E530" s="1" t="s">
        <v>527</v>
      </c>
      <c r="F530" t="str">
        <f t="shared" si="8"/>
        <v>|</v>
      </c>
    </row>
    <row r="531" spans="1:6">
      <c r="A531" s="1">
        <v>530</v>
      </c>
      <c r="B531" s="1">
        <v>1</v>
      </c>
      <c r="C531" s="2">
        <v>5.9999999999999995E-4</v>
      </c>
      <c r="D531" s="2">
        <v>0.99480000000000002</v>
      </c>
      <c r="E531" s="1" t="s">
        <v>528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0.99539999999999995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0.99660000000000004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0.99719999999999998</v>
      </c>
      <c r="E535" s="1" t="s">
        <v>532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0.99780000000000002</v>
      </c>
      <c r="E536" s="1" t="s">
        <v>533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0.99839999999999995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0.99960000000000004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  <row r="541" spans="1:6">
      <c r="A541" s="1">
        <v>540</v>
      </c>
      <c r="B541" s="1">
        <v>1</v>
      </c>
      <c r="C541" s="2">
        <v>5.9999999999999995E-4</v>
      </c>
      <c r="D541" s="2">
        <v>1</v>
      </c>
      <c r="E541" s="1" t="s">
        <v>538</v>
      </c>
      <c r="F541" t="str">
        <f t="shared" si="8"/>
        <v>|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Silber</dc:creator>
  <cp:lastModifiedBy>Clarice Silber</cp:lastModifiedBy>
  <dcterms:created xsi:type="dcterms:W3CDTF">2016-02-10T20:32:06Z</dcterms:created>
  <dcterms:modified xsi:type="dcterms:W3CDTF">2016-02-10T20:48:54Z</dcterms:modified>
</cp:coreProperties>
</file>