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740"/>
  </bookViews>
  <sheets>
    <sheet name="Annotation" sheetId="1" r:id="rId1"/>
  </sheets>
  <calcPr calcId="0"/>
</workbook>
</file>

<file path=xl/sharedStrings.xml><?xml version="1.0" encoding="utf-8"?>
<sst xmlns="http://schemas.openxmlformats.org/spreadsheetml/2006/main" count="405" uniqueCount="402">
  <si>
    <t xml:space="preserve">
$15.00 per session or $12/session for 4 session package ($48). Cash or Check. 
Please bring a mat if you have one. Dress comfortably for movement.  
Drawing from multiple faith traditions, yoga has evolved across the ages as a means of tuning the body for prayer and meditation. Join us as we explore the multiple spiritual and physical benefits of yoga practice while explicitly integrating prayers and spiritual themes of our Catholic faith. Typical sessions include an opening prayer, inspired movement &amp; strengthening, and contemplative prayer to close. The program focuses on various themes to coincide with the liturgical calendar (weekly Sunday Scripture Readings in the Catholic church) and progression of our faith life across the seasons.  
Prior yoga experience is not necessary. 
Participants RSVP via email and MeetUp, so others may be attending who are not indicated through this group. 
Instructors Dina Wolf and Ali Niederkorn are both certified yoga instructors and have been teaching within the community in Chicago for the past four years.</t>
  </si>
  <si>
    <t xml:space="preserve">
Drawing from multiple faith traditions, yoga has evolved across the ages as a means of tuning the body for prayer and meditation. Join us as we explore the multiple spiritual and physical benefits of yoga practice while explicitly integrating prayers and spiritual themes of our Catholic faith. Typical sessions include an opening prayer, inspired movement &amp; strengthening, and contemplative prayer to close. The program focuses on various themes to coincide with the liturgical calendar and progression of our faith life across the seasons. Prior yoga experience is not necessary. Instructors Dina Wolf and Ali Niederkorn are both certified yoga instructors and have been teaching within the community in Chicago for the past two years.</t>
  </si>
  <si>
    <t xml:space="preserve">
Catskill 3500 SERIES:
- Thomas Cole - Black Dome - Black Head - Windham High Peak
(includes Acra Point and Burnt Knob) 
Meet up Time and location:
HANNAFORD in Wappingers at 8am
New Paltz Park and Ride at 8:30
Trail Head at 9:30
Map to trail head: ... 
 Description:
Distance: 13.1 Mile loop
Elevation gain: 4,500 Feet
Time: 6-7 hours 
 You will find Blackhead to be among the most rewarding climbs in the Catskills. 
More Info:
We will be spotting a car the the Barnum Road Parking lot- Then driving to the lot at Peck Road (Only about 3 miles away) 
TOPO:...
More info:...
More: ... 
 Join these hikes only at your own risk. The hike leader and those connected to this group and this website may not be held responsible for the safety or well-being of anyone who chooses to join these hikes.</t>
  </si>
  <si>
    <t xml:space="preserve">
HIKING HIKING HIKING!!! HIKING HIKING HIKING!!!  HIKING HIKING HIKING!!! 
NYC Hiking Group 
NYC Hiking Club 
Free hiking group
 Catskill Hiking 
Calling all New York / Hudson Valley outdoor / 
WE ARE THE MOST ACTIVE GROUP IN THE COUNTRY! 
HIKING enthusiasts!!! The purpose of this group is to bring people together. People who like being outside, hiking, backpacking, camping, kayaking, cycling, mountaineering, rock / ice climbing, caving, etc. I am open to most all outdoor activities. This is an extremely active group with hikes every weekend and over 7,100 members! 
Achieve your hiking goals with us! 
The group, and all activities will be free. I will consider all suggestions for activities. It's time to have an ACTIVE group locally here in the Valley!
Let's get outdoors! 
**Please read the " ABOUT" page for more information and the Legal Disclaimer**
 New York Hiking Club
 Hudson Valley Hiking Club 
HVH
 Chris Baker - Organizer 
 </t>
  </si>
  <si>
    <t xml:space="preserve">
Come on out to the Rhythm Revolution community drum circle usually on the 3rd Friday of every month. We go from 7:30-9:20 at Touhy Park 7348 N. Paulina. Bring your drums, shakers, woodblocks, cowbells, tambourines or whatever you like the sound of. I also have tons of instruments on hand. The circle will be facilitated when the groove starts to wobble. This is inside the field house when the weather does not cooperate. This is a non-smoking and non drinking, all ages, park district program.</t>
  </si>
  <si>
    <t xml:space="preserve">
Connect with like minded people, share in the moment music making in a positive, supporting environment and learn more about drums/percussion. 
 </t>
  </si>
  <si>
    <t xml:space="preserve">
This mini-Meetup is intended for actors looking to build permanent habits around monologue development and rehearsal. Attendance is limited to max.2 actors per Meetup, allowing each actor sufficient time to work on their own material and provide constructive feedback to their colleagues'. The $15 cost is split between us. 
Please note that this is a small Meetup that repeats often. In order to avoid spamming our members reminder emails will not be sent out. Our colleagues will be depending on us to show up, so please be sure to add this Meetup to your calendar if you have RSVP'd "Yes". Any no-shows (who RSVP "Yes" but do not show up) will be permanently removed from the Meetup group.</t>
  </si>
  <si>
    <t xml:space="preserve">
This is not a class. There is no teacher here - but you may learn a great deal.
Our membership consists of working actors who drop-in regularly to develop their audition technique/material. Our members are trained in everything from The Method and Practical Aesthetics Technique to Chicago-style improv, Committed Impulse to musical theater. Many of us have studied monologue auditioning and/or cold reading with Karen Kohlhaas of the Atlantic Theater Company. We get together to work on monologues and warm/cold-reading skills.  Preparing for a monologue audition? Try your material on us first with no pressure! Want to improve your cold-reading skills? Bring some copy! Wondering what it's like to be on the other side of the audition table? Find out here!  
We work hard to maintain a safe and productive atmosphere and provide each other with non-judgmental constructive feedback. 
We are now able to shoot short (1-3 min) scenes at our beautiful Brooklyn location. Have a look and join up if you'd like to work with us!  
Success in our business is about talent, luck and hard work. We don't control talent or luck, so lets get to work!
 </t>
  </si>
  <si>
    <t xml:space="preserve">
We have a Circle of Light Prayer by everyone; it is followed by song, scripture readings, tesimony, meditation, song, a 20 minute lecture on spiritual principles. The service ends with a song and prayer. Those who want to share are encouraged to do so.</t>
  </si>
  <si>
    <t xml:space="preserve">
SPIRITMUV is a community of like- minded people, dedicated to transformation and empowerment through spiritual development and awareness. 
God is Spirit, which transcends religion, race, ethnicity, and culture. 
Spirit is unlimited source, divine mind, infinite creativity, and continuous movement, constantly calling us to be an expression of love for all humanity. 
Where there is Spirit, like where there is Love, like where there is Faith, there is the Church. 
SPIRITMUV is a church that is dedicated to the self-empowerment of all people. We welcome people from all walks of life and all life experiences who have the desire to discover Spirit through self-discovery. 
This is a warm community that not only delivers a tranformational message but also allows its members to share songs, readings and testimony. 
Services are led each Sunday by Reverend Cecilia Loving at the UNITY CENTER OF NYC, from 2:30 PM to 3:30 PM, 213 West 58th Street, between BROADWAY and 7th Streets, New York, New York.</t>
  </si>
  <si>
    <t xml:space="preserve">
We will have all you can eat sushi and japanese snacks. We will have some conversational japanese exchange in a social setting. We will also show a featured Japanese movie for the night after 11pm and even have karaoke . Occasionally, we will have some live entertainers from Japan that the group will be able to meet and talk to. 
Meetup members will also be able to access travel discounts and tips on traveling and working in Japan</t>
  </si>
  <si>
    <t xml:space="preserve">
Few other cities boast the diverse array of ethnic enclaves and confluence of global cultures that New Yorkers routinely enjoy. And the representation of Japanese culture in New York City is no exception. From the clich  ubiquity of sushi houses to authentic and unique Japanese performing artists on tour, our group enjoys the sides of Japan that are on display in New York. Our events include art exhibits, J-pop concerts, sake tastings, karaoke outings, book readings, lectures, language classes, anime and manga screenings, networking events, and regular dinners at Japanese restaurants. A great group to meet  others who share an interest, respect, and appreciation for all things Japan! :)</t>
  </si>
  <si>
    <t xml:space="preserve">
Let's grab some coffee and chat about technology, industries we're familiar with, sales/biz dev concepts, and the format of future meetups. 
Location: Argo Tea - 75 University Ave (University &amp; 11th)</t>
  </si>
  <si>
    <t xml:space="preserve">
The NYC Startup Enterprise Sales group is for people who are currently at small tech startups selling into large brands, agencies, or involved in complex sales cycles of any kind. Sales/Business Development pros, founders who sell, "growth-hackers", and anyone responsible for bringing in revenue or users to a small stage company should join this meetup group. The goal is to get together, have some good conversations, share tips/strategies, and make some solid connections. This hopefully will be an on-going meetup that's either early in the morning (coffee) or in the evening (beer) anywhere Flatiron or below. Looking forward to meeting everyone!</t>
  </si>
  <si>
    <t xml:space="preserve">
FREE Seminar on Meditation
What is medit&lt;strong style="color : #8a084b ; font-size : small"&gt;ation ?  How do I meditate ?   Why meditate ? 
Find out in this free seminar. light refreshments will be served. 
Meditation is accepting this moment, and living every moment totally with depth.
-Sri Sri Ravi Shankar 
January 23 at 7:15pm - 8:30pm at Art Of Living Center, 212 Durham Ave, Metuchen NJ 08840 
Admission: FREE Please rsvp [masked] 
watch video - Meditation Then &amp; Now 
visit Art of Meditation website 
</t>
  </si>
  <si>
    <t xml:space="preserve">
New Jersey Yoga and Meditation group welcomes those who practice and/or want to learn more about Yoga, Meditation &amp; Breathing techniques to reduce stress and enhance the quality of life. 
We offer FREE introductory sessions and workshops, for a charge, that teach Yoga, Meditation &amp; Breathing techniques to reduce stress, detoxify the body, bring clarity of mind, emotional stability and nurture the spirit. We offer programs through the Art of Living Foundation. 
 The Art of Living Foundation offers programs to uncover the strength, peace, and joy that lie at the core of every human being. By nurturing the spirit and compassion of every individual, the Foundation seeks to help build a global society that is free of stress, violence, and misery - and full of service, wisdom, and celebration. At the heart of the Foundation's work are educational and humanitarian programs that uplift individuals, make a difference in local communities, and foster global change. 
The Art of Living Foundation is a nonprofit 501(c)(3) educational and humanitarian organization in the U.S. since 1989. Accredited as a United Nations NGO in 1996, it is now one of the UN's largest volunteer-based NGO.</t>
  </si>
  <si>
    <t xml:space="preserve">
We'll offer detailed instructions for this class. We'll have our usual warm-up, demos and practice with the traditional Chinese music. We promise you'll enjoy your 1st Tai Chi moves and get the work out done at the same time. 
You can get free online access to our detailed instructional videos on the moves that we practice in class if you need to refresh your memories. 
The 1st class is free! 
$17 for a single drop-in, or $120 for an 8-class card. 
My email: [masked]
My Tel:[masked] 
Please mark your calendar and kindly reply to us.</t>
  </si>
  <si>
    <t xml:space="preserve">
To improve our mental, physical, and spiritual health, we practice the art of Tai Chi. 
Beginners and experienced practitioners are welcome. We invite you to join us to experience the amazing benefits of Tai Chi easily and safely. 
All instruction is under Master Colon s direct supervision with the assistance of a highly trained and experienced staff of Certified Tai Chi Instructors with extensive teaching backgrounds. 
All classes are kept to a maximum of 8 students which provides an excellent student/teacher ratio and allows for individualized instruction which is our preferred teaching method. 
 Special one day workshops are scheduled periodically 
Our school offers a full curriculum of Tai Chi classes for health and self defense, including an extensive formal Apprentice Teacher Training Program. 
Most other Tai Chi classes are large groups that are taught under the "copy me" method with only a brief demonstration by the instructor and very little, if any, detail provided about the movements, benefits, cautions, etc. 
We will not only give you detailed instructions to allow you to perform the movements easily, accurately and safely, but also the reasons why you should do the exercises the way we teach them. The traditional background to the movements, breathing techniques, chi energy theory, philosophy and much more information is given so that you will really feel the flowing grace and control of Tai Chi while achieving Tai Chi s full benefits. 
Master Domingo Colon began his study of Tai Chi in 1965. 
Master Colon also studied physical therapy, working primarily in sports medicine, and in 1992 was certified as an Adaptive Fitness Instructor trained to teach aerobic, strength and flexibility exercises to the physically challenged. 
This unique and extensive background in Tai Chi and physical therapy allows Master Colon to teach a highly effective and safe synthesis of Eastern and Western healing methods. 
Master Colon is the author of  Seniors Tai Chi Workout  and  Teaching Tai Chi to Special Populations  designed to assist Tai Chi teachers in adapting Tai Chi for specific health conditions and circumstances. 
. 
 </t>
  </si>
  <si>
    <t xml:space="preserve">
NOTE:  The members on the waiting list were informed of the extra spots a couple of days ago, so I am opening the remaining 2 spots to the rest of the group.  If you RSVP Yes, it will go right into PayPal to complete payment, and your spot will be secured. 
The size of the tour group will be 20, and brunch will be two tables, one for 12 and one for 8.  If you are only interested in the tour (not brunch), please indicate that when you RSVP.  Thanks! 
NOTE #2:  If a member changes their RSVP to a 'No', a spot will open and it will not be filled automatically by someone on the waiting list (sorry, Meetup's procedure, I can't change this).  Whenever possible, I will notify the waiting list as soon as possible! 
______________________________________________________ 
Please join us for a Guided Tour at 11:00am of the Highlights of the Morgan Library and Museum. We have a 1:00pm reservation in the Morgan Dining Room for those who would like to meet for brunch after the tour and visit. More information on dining is below. 
Cost: $25 
Includes Adult Admission* - $12 per person plus added group tour fee of $150, divided amongst 12 members. (*Senior cost per person is $8, please contact me for a rebate if this is your rate) 
From the website:  
About the Morgan 
A complex of buildings in the heart of New York City, The Morgan Library &amp; Museum began as the private library of financier Pierpont Morgan (1837 1913), one of the preeminent collectors and cultural benefactors in the United States. As early as 1890 Morgan had begun to assemble a collection of illuminated, literary, and historical manuscripts, early printed books, and old master drawings and prints. 
Mission 
The mission of The Morgan Library &amp; Museum is to preserve, build, study, present, and interpret a collection of extraordinary quality, in order to stimulate enjoyment, excite the imagination, advance learning, and nurture creativity. A global institution focused on the European and American traditions, the Morgan houses one of the world's foremost collections of manuscripts, rare books, music, drawings, and ancient and other works of art. These holdings, which represent the legacy of Pierpont Morgan and numerous later benefactors, comprise a unique and dynamic record of civilization, as well as an incomparable repository of ideas and of the creative process. 
 Vision 
The Morgan Library &amp; Museum celebrates creativity and the imagination, with the conviction that meaningful engagement with literature, music, history, and art enriches lives, opens minds, and deepens understanding. 
EXHIBITIONS ON VIEW: 
Treasures from the Vault
January 15 through May 5, 2013 
Treasures from the Vault offers a changing selection of works drawn from the Morgan's celebrated collections of medieval manuscripts, printed books and bindings, literary manuscripts, private letters and correspondence, and original music. 
Drawing Surrealism
January 25 through April 21, 2013 
Bringing together more than 160 works on paper by such iconic artists as Salvador Dal , Max Ernst, Leonora Carrington, and Joan Mir , this is the first major exhibition to explore the central role of drawing in surrealism, one of the most important movements in twentieth-century art. 
Marcel Proust and Swann's Way: 
100th Anniversary
February 15 through April 28, 2013 
The Morgan celebrates the 1913 publication of Swann's Way with a fascinating selection of the author's notebooks, preliminary drafts, galley-proofs, and other documents from the collection of the Biblioth que Nationale de France. 
Degas, Miss La La, and the Cirque Fernando
February 15 through May 12, 2013 
The exhibition brings together for the first time Degas's remarkable painting, on loan from the National Gallery, London, and nearly all of the related preparatory works. 
Pierpont Morgan's 1906 Library
Ongoing 
In 2010 the Morgan restored the interior of the 1906 library to its original grandeur. A new lighting system was installed to illuminate the extraordinary murals and decor of the four historic rooms. 
The Morgan Renzo Piano Building Workshop Project with a Brief History
Ongoing 
The Morgan expansion project is the subject of a special exhibition that begins with a historical survey of the site from the 1850s through today. The expansion project is represented by drawings, models, and photographs. 
_____________________________________________________ 
BRUNCH: The Morgan Dining Room 
The Morgan Dining Room's menu draws inspiration from early-twentieth-century New York City cuisine. Guests dine in the original Morgan family dining room, located in the restored nineteenth-century brownstone. 
A la carte and Prix Fixe available: Brunch menu 
</t>
  </si>
  <si>
    <t xml:space="preserve">
If you re looking for something interesting to do in your free time   either take in a museum exhibition or cultural event, or explore the area with others, this group will provide you with some great offerings. 
There will be excursions to New York City for museum group tours, preceded or followed by lunch at select restaurants so we can talk about our experience and get to know each other. We'll also visit area arts organizations and enjoy musical performances and other special events - indoor and outdoor - throughout Westchester &amp; Fairfield County and beyond. 
All this and more - many memorable and enjoyable ways to spend an afternoon or evening among others with similar interests - a great way to meet other arts enthusiasts, and make new friends!</t>
  </si>
  <si>
    <t xml:space="preserve">
Let's meetup and do some ice skating. 
Aside from being fun, ice skating is a good workout and a nice practice for anyone who enjoys winter sports, especially skiers - the balance/movements you go through on skis and ice skates are very similar.
If you are a beginner skier or you plan to learn skiing this season, you'll have one more reason to join us for some ice skating...I'll give you some basic tips and help you get going on the ice. 
Citi Pond at Bryant Park is Manhattan's first and only free admission ice skating rink. Back for its seventh season, Citi Pond is one of NYC's most treasured winter destinations. 
Schedule:
The plan is to meet at 9AM inside the rink facility by the lockers.
(Entrance to the facility is from the 40th street, middle of the block)
This is where we will change and put ice skates on before proceeding to the ice.
Bring a lock - lockers are free, but if you do not have one you'll have to either buy it at the counter ($7) or check in your bag (and pay a $7 or $10 fee).
I realize 9AM is a bit early, but until we figure out who can skate on what level it's for the best.
From the experience, the major concern and source of insecurity for the people learning how to ice skate are the kids zooming past them from all direction while on the ice...
Early on Sunday morning, there is only a few people skating, so we get more space to practice and enjoy, and less kids to worry about.
Once everyone in the group is comfortable with skating in a more crowded rink we can change the meetup time and maybe even a day of the week - we could do some after work skate metups on Wednesdays or Thursdays evenings... 
Cost:
Access to the ice skating rink is free, and so is the use of lockers (you need to bring your lock!).
However, the ice-skates rental is not free.
If you have a pair of ice skates, then you won't pay a dime; but if you do not have your own ice-skates, and can't borrow them from a friend/relative, you'll have to rent them at the facility for $14 for a skating period (you can stay as long as you want 8AM-10PM).
If you plan on ice skating more than 2 times this season, I suggest you to purchase a pair of ice skates; there are some incredibly cheap skates out there - girls can pick up a pair for as low as $30...
Just make sure they fit you OK (thigh but not blistering tight), get the cheapest pair, and disregard all selling points salesman will try to put out there... 
 Transportation:
Getting to the Bryant park is easy.
Take subway line B,D,F or M to the 42nd Street - Bryan park stop...
or 7 line to the 5th Ave stop...
or N, R, Q, 1, 2 or 3 line to the Times Square - 42nd Street stop and walk one Ave block east.
The entrance to the ice skating rink is from the south side of the park - 40th Street, between 5th and 6th Avenues. 
What to wear:
What usually works best for me is a base layer top (thin, body tight, moisture wick shirt) with a warm sweater on the top, a scarf, a warm hat, and a pair of gloves; everything else stays in the locker - it could be a bit cold at first, but as soon as you start skating you'll start rolling your sleeves up; Again, this is what works for me - you may want to adjust the amount/type of clothing to best fit your needs.
Cell phones are not permitted on the ice - if you need to make a call/send text, you have to step off the ice. 
Checking in:
When you enter the facility you will be directed to the counter where they will ask you if you have your own skates or if you need to rent a pair, ask you to sign a waiver and give you a bracelet.
After you get the bracelet, you can proceed to the lockers area.
There are some snacks/drinks sold at the facility but the prices are as they usually are in places like this...I recommend bringing a bottle of water/drink and keeping it in your locker...</t>
  </si>
  <si>
    <t xml:space="preserve">
This is a group for people looking to escape the city routine and enjoy in the great outdoors of the Northeast. If you are interested in hiking, camping, backpacking, whitewater rafting, kayaking, rock climbing, skiing and other similar activities but your friends do not share your passion for the nature and high adrenaline sports - you came to the right place...Adventure Outlet will enable you to get in touch with like-minded people, and join them on one of the adventures. If you know of a great hiking trail in your area, or you found a piece of undiscovered nature and you would like to share it with others - even better. Contact us, and we will help you plan and host an event. Our goal is to build a close-knit group of outdoors enthusiasts and provide a friendly and stress free environment.</t>
  </si>
  <si>
    <t xml:space="preserve">
I am inviting ALL Francophiles groups from the Fiaf to French Afterwork. From Meetup to Facebook to this event.
Also join JD's Lundis Francais on Facebook:....
Plus I have invited the most amazing French singer &amp; acordeonist Nicole Renaud. Nicole will play a few songs for us around 8:30PM.
.... ....
It is a free event but you still have to buy one drink &amp; tip the bar at least $1 per drink.
$10 for any wines (top selection) &amp; Martinis too.
$8 for mixed drinks.
$5 for any beers Belgian, local or average commercial.
***Taxes are included but tip is NOT! Be sure to tip generously***
With its sweeping views from the 26th floor on all four sides, the U.N., the East River, the Mid &amp; Upper East Sides, this place must be seen!
The building itself is a stylish 1920s Art Deco masterpiece that rises a block from the East River. The 26th floor rooftop boasts two small outdoors terraces open all year long, two covered restaurant terraces &amp; the elevators open on a large indoor rotunda with a bar. This is where we'll meet. 
A lundi!
JD
</t>
  </si>
  <si>
    <t xml:space="preserve">
We're in the process of reoganizing this group. Please stay posted! Thanx!</t>
  </si>
  <si>
    <t xml:space="preserve">
Yes, Greener Bloomfield is coming back to life after a hiatus of almost 3 years! 
Our goals are the same   to bring the community together to learn about and implement actions that will help us be more sustainable in our homes, our schools, our businesses, and our township. We ll build on the success we ve had in the past to get Bloomfield re-certified with Sustainable Jersey. 
We ll examine development going on in town and promote green building practices. And we ll always advocate transparency, openness, and other best practices to make sure our township is thinking sustainably   so that we thrive not only environmentally, but also socially and economically. As always, we aim to be collaborative, non-partisan, and apolitical   we just want to work together to get good things done! 
We ll be meeting on Thursday January 24th 2013 , 7pm, at the Civic Center (84 Broad Street) to share what people have done during our hiatus, to discuss what we want to do going forward,  and to enjoy fellowship with people who have similar ideals. 
To make sure you re on the list to be notified of upcoming meetings, sign up at 
Like us on facebook at: 
 </t>
  </si>
  <si>
    <t>Meet and work with others who live or work Bloomfield NJ and are interested in helping achieve a Greener Bloomfield! We'll work on educating residents and businesses in Bloomfield about going green, develop township policies to promote sustainability, and have fun and informative events!</t>
  </si>
  <si>
    <t xml:space="preserve">
Hi Friends of Mukti's Kitchen, 
January is here, which means the temperatures are really starting to dip down at night. It also means curry is on the menu, on a cold January day, I find there are few things in this world that can measure up to a warm, flavorful curry for dinner. 
I will share with you all the secrets of Indian cooking and show you how to make delicious Indian cuisine. You will have the dinner after that. 
We invite you to bring a notebook, so you can take all the secrets back home with you and delight yourself and those you love. 
Menu: 
Afgani Chicken Curry (Chicken with coconut and cashews) 
 Shahi Pulao(Bssmati rice with carrots, cauliflower, and juffran)
 Shrimp Malai Curry (Shrimp in coconut milk, onion, ginger, garlic sauce) 
Aloo,Matar, Paneer Curry (Peas with Indian cheese)
What you will get: 
 *Tips and tricks about the spices that you will be using, you will be cooking too 
*Friendship, fun and delicious food (complete dinner) 
*I will teach you the nuances and secrets, where to get the masalas and how to keep the aroma intact. 
*You get the printed recipe of the dishes. 
It is so much fun to make them and even better to taste. Let's all have fun together:-) 
Please sign up and bring your friends too. I look forward to meet you again. Any questions, please call. 
-Mukti 
Cell phone: (917)[masked]</t>
  </si>
  <si>
    <t xml:space="preserve">
a very happy thanksgiving to all :-) 
MUKTI'S KITCHEN (with five-star Yelp reviews)
 WARM FRIENDSHIP, FUN COOKING CLASS, AND HEALTHY AND DELICIOUS INDIAN FOOD. 
 Offering New, Exciting, Hands-on Cooking Classes. Join us. It's food, friendship and fun :-)
  (See details and NEW advanced payment method on our website at . NOTE: Full payment in advance required. No refund for no-shows. If I cancel the class for urgent reasons, I shall give you a make-up class on a mutually convenient date.) 
_________________________________________________
HAPPY NEWS!! We are in reputable culinary publication Edible Brooklyn, Fall 2013 issue. Please visit article and photo athttp://www.ediblebrooklyn.com/department/notable-edibles/muktis-cooking-classes-bring-masala-to-the-masses/ 
___________________________________________
VISIT OUR UPDATED WEBSITE WITH NEW RECIPES at www.muktiskitchen.com
 Visit our new blog at 
 _________________________________________ 
_________________________________________________________________________________________________
 Mukti's cooking class was wonderful...I learned many, many new things. Mukti is an excellent instructor - an expert with unlimited patience and warmth. I would recommend this class to beginners and experienced cooks alike. It was a great experience!     Lee Allen, Oct 15, 2012. 
____________________________________________________________________________________________________ 
Sign up on our Meetup. It's free. Join us.
 New report and pictures from our September 8 cooking demo.
  Visit 
 (Photo and text courtesy: The Kensington/Windsor Terrace CSA)
 Welcome to Mukti's Kitchen in Brooklyn, New York. We are all about delicious and healthy Indian cooking. Join us for food, friendship and fun. We cook both vegetarian and non-vegetarian. We also cook specially-arranged gluten-free and vegan.
___________________________________________
  For recip s &amp; news, visit our blog at  . 
_________________________________________________________________
Let us know what your needs and expectations are. I shall work with you -- one on one OR as a group. Visit our new, weekly blog for recip s and updates. Link at 
Buy our gift certificates: gift a great cooking class or dinner to your loved ones.
  Note: You don't have to be a member of our Meetup group to take my classes or order my food. But we'd love to have you join us. It's free. Posting a personal photo is OPTIONAL. 
Come visit us.  Cook with us. Eat together, make friends and have fun.
 Try it. Sign up for free. Email or call me, or simply sign up on the events calendar.
Photo Courtesy: MealKu dot com 
(See our albums: visit the Photos folder on this site.) 
Our fun, hands-on cooking class. My students enjoy it a lot.
We chat and cook and eat together. Sign up. Bring a friend or family too.
Our big event at Columbia University. 200 people showed up and had fun too!</t>
  </si>
  <si>
    <t xml:space="preserve">
Announcing Weekday Running 
Short 2 mile easy Run This Tuesday. 
People who want longer runs can do 2 loops. 
Runners ,if you are looking to Run early Morning 
This is your chance to Sign up and be Active 
After the Run You will be Active and Ready.</t>
  </si>
  <si>
    <t xml:space="preserve">
Jersey City's running group. Road runs and folks to run with - whatever you are training for.</t>
  </si>
  <si>
    <t xml:space="preserve">
Valentine's Day is for "Chocolate" Lovers! 
Join Bob Gelber of Walkin' NY on his annual Valentine's Weekend chocolate walking tour,
making stops at some of the city's best chocolate shops and sample a selection of decadent treats. 
Visit Jacques Torres Chocolate, one of the most famous chocolatiers stores, check out and sample their sweets. Then stroll through Soho and sample aztec hot chocolate and truffles at Marie Belle, indulge
in Kee's Chocolates famous creations, caramel toffee at Vosges Chocolate and more! 
At the conclusion of the tour, everyone will receive a special gift bag to take home filled chocolate goodies! 
Ticket includes tour guide led walking tour, samples at each location &amp; a gift bag to take home. 
*Tours will in front of Marie Belle locatyed at 484 Broome Street 
*Tours begin promptly at 12:30PM - Please arrive by 12:15PM to check in with your tour guide
Tickets will be offered at a 50% discount to members of this meet up group. Below is the info on how to purchase and code: 
1) Enter your quantity and proceed to checkout
2) Right hand side there is a link that says "Add Coupon"
3) Add coupon : CHOC50 (all caps and the last number is a zero) 
and it will give you 50% off your ticket.</t>
  </si>
  <si>
    <t xml:space="preserve">
Discover CHOCOLATE! Do YOU love chocolate? (Of course you do.) Do you wish you knew more about chocolate? How it is made, where it comes from, how to taste chocolate and not just eat it? Do you like to eat interesting and hard-to-find chocolates from all over the world? Do you want to learn how to make chocolate in your own home? Do you just want to enjoy the delectable treat in every way possible? If any or all of the above sounds interesting to you -- and you like the idea of getting together with other chocolate lovers to share your passion for the 'food of the gods' then the NYC Chocolate Meetup is the group for you. The NYC Chocolate Meetup: - meets at least monthly - meets in chocolate-related venues in the NY Metro Area - involves eating really interesting &amp; fun chocolates - is a place to learn about chocolate - is a great group of people - would benefit from your participation</t>
  </si>
  <si>
    <t xml:space="preserve">
Our Community Salons invite members of the community to share knowledge on topics they are passionate about. 
This is a way to learn from those among us who have dedicated time and energy to mastering a skill or gaining deeper understanding. 
The Salons create an opportunity to get to know one another and extend support, feedback and assistance in a way that meets our needs, creates synergy and builds an empowered community. 
TOPIC DESCRIPTION
_________________________________ 
Here is Carl Golembeski's description of the event... 
In January 2009, I was given an invitation to the south of Chile to participate in the ancestral modern techniques of the Condor Blanco tribe. So I signed up for a Vision Quest and the fabrication of a native drum. There was an interest to create a musical identity for the tribe, which was perfectly synchronized with my visit there. With no expectations and a pile of curiosity I set out, from NYC to South of Chile with 100 lbs of recording equipment, a keyboard and my camping gear. 
What I received was a gift far larger than what I had signed up for. A gift of an experience!! An experience in nature, in relationships, in community, in love, in culture with the energy of the lineage of Condor Blanco that truly touched my heart. 
In this special night utilizing multimedia presentation, I would like to share my profound experience with you. 
With the intention of bringing an experience to your hearts, I will also be expanding on these topics and more: 
- The prophecy of the Eagle and the Condor
- Ancestral teachings of the Condor Lineage
- The neo-shamanic experience
- The importance of awareness, reflection and communication
- The power of stones
- The transforming powers of a sweatlodge/temazcal 
I will be joined by Mesan-yo (a CB Guardian) who has been living on the Condor Blanco Mountain for the past 3 years and who will share his experience of life on the mountain. 
Mesan-yo has a 5 year old daughter who lives on the mountain with him. He is also the leader of the Audio/Visual/Media areas of Condor Blanco. And with his 20+ years of involvement with the tribe he will share some of his amazing stories . 
We will also share music, poems, pictures, and techniques that were either written or inspired from Condor Blanco founder Suryavan Solar. 
To the beat of my own drum, in harmony with the tribe, we have ignited a new musical spirit, and with that, comes the further awareness of my own being, being engaged in collective motion. 
A living myth. 
This experience is the result (in action) of listening to your heart and following a dream. 
... 
The webpage is currently in Spanish, so please use Google to translate the page by: 
- searching Condor Blanco in google
- click on "translate this page " to the right of the weblink that appears in google search</t>
  </si>
  <si>
    <t xml:space="preserve">
Inspired by indigenous cultures and modern tribes and compelled by sacred reverence for Earth and Life, StorySpiral NYC creates individual and collective openings into recovering the unconditioned, undiminished, untamed human identity. 
Our programs emphasize storytelling and direct experiencing in order to access a way of being in community that springs from the very core of Life that is diversity, synergy, and evolution. We support each other as we discover ways to embody those essential qualities within an evolving cultural, social, and economic context. We learn about and contribute to emergent forms of organizing human activity that express the timeless truth of interdependence and interconnectedness. 
 </t>
  </si>
  <si>
    <t xml:space="preserve">
Do what thou wilt shall be the whole of the Law, 
Greetings! 
In our January meetup, we'll discuss what duties and responsibilities we have with ourselves and with others as magicians and practitioners: 
What does it mean to be a thelemite? 
What are the boundaries as a thelemite? 
What does conflict teaches us about this spiritual path? 
Why is it important to understand the Law of Thelema? 
How can you implement these principles in your life? 
Come and join us. Please read Liber OZ if you haven't read it before: 
Love is the law, love under will 
In L.V.X. 
~Juan 
 </t>
  </si>
  <si>
    <t xml:space="preserve">
Do what thou wilt shall be the whole of the Law. 
We are a study group organized in the tradition of Thelema and of the Hermetic Order of the Golden Dawn, gathering for regular meetings in Manhattan. Covering such topics as ceremonial magick, Qabalah, Hermeticism, Tarot, Astrology, meditation, and more. Open to people of all levels of experience. 
Love is the law, love under will.</t>
  </si>
  <si>
    <t xml:space="preserve">
For this meetup, we'll be looking at Mark 6:1-30.  There's another "hamburger" or frame in this text. Can you find it? 
;-) Brian</t>
  </si>
  <si>
    <t xml:space="preserve">
Got questions?  So do we! 
This group is for people who want to follow Jesus in everyday life. 
How does your faith in Christ help you as a student?  When you're looking for a job?  How does following Jesus impact your friendships (and your dating)? 
We don't have it all figured out -- that's for sure!  But we are a group of people looking for Christ for the answers to our deepest search for meaning and purpose. 
We read a chapter together, and then share insights and any challenges it may give us. 
We meet at The Corner Bakery (35 E. Monroe) in the Loop (at the intersection of Wabash and Monroe).  We usually meet in the Lower Level of the restaurant. 
While this Bible study is sponsored by our church, Church in the Loop, all are welcome.  It's for newcomers and those looking for more Christian fellowship and the Word.  We hope you can join us!</t>
  </si>
  <si>
    <t xml:space="preserve">
This month's book will be "Coming Through Slaughter" by Michael Ondaatje. Click here for furthur description. 
This book is available at Barnes &amp; Nobel, Amazon, and The Strand for around $10. 
The location for this Meetup is Table 12 in the east village. Due to some of the negative responses to the venue last time I've decided to change our venue to a Coffee Shop.</t>
  </si>
  <si>
    <t xml:space="preserve">
If you go to or recently graduated from college and have moved to the city and have an interest in reading, enjoyed discussing books in class, or want to meet new people this is the book club for you. You don't need to have been an English major. 
   </t>
  </si>
  <si>
    <t xml:space="preserve">
A nice hike for the Winter, even better with snow cover.  
TIME
Hike starts at 10:30 am 
LOCATION
Doodletown Side Road Parking
[masked],[masked] 
TRAIL ROUTE
Cornell Mine (Blue) Trail  North to
1777E (Red) Trail West and South to
Ramapo-Dundenberg (Red) Trail East and North to
Cornell Mine (Blue) Tail North to
Doodletown Side Road Parking 
RATING
Easy to Moderate 
LENGTH
3+ miles
Approx 3 Hours depending on pace 
TRAIL MAP
PDF Map can be found at
DISCLAIMER
Because of the difficulty some hiking may involve you should be aware of your limitations. Some hikes are NOT for anyone who is out of shape and just starting out hiking or anyone with any medical condition that may be affected by strenuous activity or elevations. By agreeing to join any of these hikes you are accepting sole responsibilities for your actions and well being. The organizer, meetup.com and other fellow hikers can not be held responsible for your well being.
Please hike responsibly (O: 
Because not everyone loves your pet like you do and some people are actually allergic to them, we do not allow pets on our hikes. Smoking is not allowed because of fire hazards and it's just not polite in this day and age. If you are a smoker please do so before or after attending our hikes. 
Please remember
NO LITTERING
NO SMOKING
NO PETS</t>
  </si>
  <si>
    <t xml:space="preserve">
Wednesday, the middle of the week, nothing to do
 because everyone else is in work? 
 Come hiking with us!!
We started out with hiking just on Wednesdays but quickly realized some of you just can't get enough. The group name has been updated to Wednesday Hiking +Plus and we are now experimenting with some weekend hiking trips. Join our small but fantastic group of fellow hikers as we explore some of the great hiking places in New Jersey, New York and beyond. The weekly hikers usually bring a nice diverse background to the group, which makes for some great conversation. From beginners to avid hikers, this group is a great bunch to be around. Our hikes are a mixture of different skill levels and will take you to some really awesome places in the area. 
We like to keep a minimum age of at least 21. Please be without medical conditions that may be affected by hiking. Please read the description of each hiking event before joining that particular event. Once the organizer gets to know your skill level he can better advise if a particular hike is for you if you are unsure.
 Because not everyone loves your pet like you do and some people are actually allergic to them, we do not allow pets on our hikes. Smoking is not allowed because of fire hazards and it's just not polite in this day and age. If you are a smoker please do so before or after attending our hikes. 
Please remember
 NO LITTERING
 NO SMOKING
 NO PETS 
 </t>
  </si>
  <si>
    <t xml:space="preserve">
Women: Register Now, Men: Register Now 
At our speed dating event you will be paired with up to 10 single people for one-on-one 5-minute dates. During the event you will write down who you like and if the same person picks you, then you will be a "match" and we will forward you each others' contact info the next day. So there's no pressure to accept or reject anyone on the spot, since you will let us know on paper who you liked. This will allow you to be completely confident and just focus on having a good time, socializing, and making new friends. Everyone will receive their matches the next day via email! 
Event: Latino Singles 
Date: Friday, Jan. 18th at 7:00PM 
Location: French Accent (Willis Tower), 233 S. Wacker Dr., Chicago, IL 
Recommended ages: Women 21-35, Men 23-38 
Price: $35.00 
Description: This event is for Latino single professionals from the Chicago metro area. At this event, we expect around 10 men and 10 women to participate, and each date will be 5 minutes. You will get your match results the next day! Complimentary appetizers, drink specials and discount parking will be available. *Dress code: Smart casual. 
Note: The amount of people that RSVP'd for this event doesn't reflect the amount of people that's registered or going to be attending this event. We sell tickets through numerous outlets/websites. 
For more information, you can visit us at: 
www.chicagofirstdates.com 
 </t>
  </si>
  <si>
    <t xml:space="preserve">
As Chicago's leader in speed dating and singles parties, Chicago First Dates is the preferred choice of professional men and women seeking love and friendship. Our events have become the most successful and talked-about speed dating and singles parties in town!
 Our events offer an ingenious way for single men and women to meet each other. We bring them together in one place to meet, mingle, and see if there are matches between them. The result is a completely energetic and fun-filled event where strangers can become fast friends and more.
 We have established a great relationship with many of today's most popular venues, allowing us to provide our customers with safe and comfortable environments to meet and have fun.
 Register for one of our upcoming events to find out first hand what all the talk is about!
 For more info. please visit us at www.chicagofirstdates.com.</t>
  </si>
  <si>
    <t xml:space="preserve">
Check out the great new play with two of my favorite actors: Geoffrey Rush and Susan Sarandon in Exit the King 
Eugene Ionesco s great absurdist comedy Exit the King comes to Broadway for a strictly limited fourteen-week engagement, starring the peerless Academy Award winners Geoffrey Rush and Susan Sarandon. This momentous production marks Mr. Rush s Broadway debut and Ms. Sarandon s first time on Broadway in over twenty-five years. The cast also stars Emmy Award nominee Lauren Ambrose and Tony Award winner Andrea Martin. 
Exit the King is a hilarious and poignant comedy about a megalomaniacal ruler, King Berenger (Rush) whose incompetence has left his country in near ruin. Despite the efforts of Queen Marguerite (Sarandon) and the other members of the court to convince the King he has only 90 minutes left to live, he refuses to relinquish any control. 
Lets first meet for dinner at John's Shanghai at
144 W 46th St # 1, New York, NY? - (212)[masked]? (I will have a reservation under
Lawrence's meetup group)
Then we shall walk over to the Barrymore Theater at 7:30 - it's just around the corner. The show starts at 8 PM.
You need to purchase your own ticket for the show. Tickets are pricey, $66-$111 + $10 processing, and likely to sell out fast, so
don't delay and get yours today. You can enter your seat number next to your rsvp to show that you are confirmed. 
Barbara says that she has a way to get 45% discounts on the show tickets. Please contact her for more info. 
 Link for tickets</t>
  </si>
  <si>
    <t xml:space="preserve">
Because we are smart enough to know how to have fun through unique events! So what are people saying about the New York Brainiacs?
 "Wow, that event looks AMAZING!", "Oh my, I have never heard of that kind of event before!", "Where do you come up with these ideas, they are incredible"
 We get together for fun and unique events including lectures, educational events, nature and historical walks, visiting museums, art galleries, cooking classes, festivals, wine tastings, music, social mixers, hiking, quiz nights, theater, art films and more.
 Our events are casual and fun with plenty of opportunity for socializing. Anyone can join. Most of our members are single, but it is not a requirement. If your plans change, all we ask is that you please update your RSVP's at least 24 hours before an event. 
Our sponsor: 
BrainiacDating.com With over 38,000 smart and fun singles. Check out Brainiac today. 
 </t>
  </si>
  <si>
    <t xml:space="preserve">
For those of you who haven't met me or have and didn't realize how crazy I am...well, now you know. I am absolutely nuts...especially for a good cause!  
I'm taking the 2013 Polar Bear Plunge on Saturday, February 23, 2013. That means I will be jumping into the Atlantic Ocean in the middle of winter! So who is with me?! 
 Seriously, I would like to get a team of Plungers to do this together. If you ever thought about it...now it the time! If you are interested in taking the plunge with me, you will have to commit to raise at least $100 (who wouldn't pay that to see you go through with it?) and register for our team at . 
If you don't want to take the plunge, I understand. You are welcome to come down and show your support and witness the madness! It free for spectators and should be a fun event for the whole family. 
Funds raised through the Polar Bear Plunge help to advance the goal of Special Olympics New Jersey, to provide free year-round training and competition in 24 Olympic-type sports to more than 22,000 children and adults with intellectual disabilities. 
 </t>
  </si>
  <si>
    <t xml:space="preserve">
Get off the couch and just do it! If you thought, "I should do that" or "I should go there," then this group is for you.
 We are going to touch the stars, travel through time, eat tasty and decadent delights, learn to fly, laugh til we cry, and much more! Together, let's do the things we used to love, the things we'd like to try, and maybe even things we never thought we'd do. 
We transcend labels. There is no age minimum or limit. Relationship status is irrelevant because you can come alone or bring a significant other. Just come and enjoy yourself with some interesting and inviting people! More importantly, try something new! 
Meetups will mostly be in NJ, but we'll also venture to NY, PA, and beyond. 
Do we charge dues for membership? Click here to find out.</t>
  </si>
  <si>
    <t xml:space="preserve">
We host speed dating events and single parties in the Chicago metro and suburban area for single professionals.</t>
  </si>
  <si>
    <t xml:space="preserve">
Rye opened in Williamsburg in the Spring of 2009. 
Since then, it has become a neighborhood favorite, garnering praise from Frank Bruni and William Grimes, as well as accolades from the Food Network, New York Magazine, Time Out New York, The Village Voice, and Wallpaper Magazine. Rye has received the Michelin Guide's Bib Gourmand selection for Best Value, as well as one of Time Out NY's Cheap Eats Awards. 
Despite such high praise, chef/owner Cal Elliott's Rye is, at its heart, a classic neighborhood restaurant with great food and great cocktails. Rye's casual elegance offers something excellent for everyone, from an intimate dining experience to a festive group feast to a sandwich and beer at the bar. 
Rye serves dinner seven nights a week, brunch on Saturdays and Sundays, and Happy Hour Monday through Friday. 
Rye is located at 247 S. 1st St, between Havemeyer and Roebling, in South Williamsburg.</t>
  </si>
  <si>
    <t xml:space="preserve">
Williamsburg has so much good food to offer, and so close by! This group is for Williamsburg residents who believe that meals are best when shared with other people, and who want to meet their neighbors over Weekend brunch. This group's meetup brunches will take place all over Williamsburg, generally on Saturdays and Sundays around 1pm.</t>
  </si>
  <si>
    <t xml:space="preserve">
All Dreamers welcome. 
In addition to sharing dreams, we'll be taking a guided dream journey to the Temple of Dreaming. With the aid of the drum, you will be invited to meet guides and teachers in non-ordinary reality and explore people, places and things from the past, present or possible future. 
In dreams we "wake up" to a deeper reality to bring back gifts of healing and purpose for ourselves and others. Share your most puzzling, inspired, scariest, fun dreams. Get specific guidance and action plans for making your best dreams come true in your daily life and have FUN! 
The only limit is your imagination. 
Gabby and Roger. 
$12 in advance, $15 at the door. You may pay by Amazon on the Meetup site or by paypal ([masked])</t>
  </si>
  <si>
    <t xml:space="preserve">
"Nothing happens in this world until it is dreamed first" - Haudenosaunee (Iroquois) saying. 
Meet fellow dreamers and share your dreams in a safe, fun and encouraging place. Discover your worlds within worlds. Your life may transform here. 
The impossible happens here on a regular basis.
You are the producer, writer, director and star of your dreams. Open yourself to the unlimited potential of Yourself and the Universe. We use guided visualizations, intuition and creative games to peel away the onion layers of meaning in our dreams and take action on our best ones to live a more enriching and magical life. 
This is your group. We encourage your initiative and participation. 
For us nightmares are just unfinished dreams. 
You have final say over what your dream means. 
Live Your Best Dreams Now! 
Thank you - Michelle, New group leader; 
Gabby &amp; Roger
 Dream Club of New York Founders</t>
  </si>
  <si>
    <t xml:space="preserve">
Start of Normandy Campaign . 
Would be good to have a British and a Canadian Commander . 
One Kraut should be sufficient . 
Any volunteers ? 
Oh , there is no Luftwaffe and the RAF rules the skies . 
Doing the entire month of July . Even have a calendar and historical weather .</t>
  </si>
  <si>
    <t xml:space="preserve">
How ya doin'? We do Historical Table Top Wargaming in 1/56th ( 28mm ). Also RPG's and 40K . 
We use KampfGruppe Normandy , Tractics , Warhammer Historical , Warhammer Pirates , Black Powder , and others . 
RPG is mainly D&amp;D 3.5 , but C of C rears its head occasionally and Traveller is being scented as is the original BattleTech . 
"Members" who do not attend will be dropped from the rolls . 
Meet every Saturday from 6:30 tll...  Open to all with true interest. email djinnwind@msn.com</t>
  </si>
  <si>
    <t xml:space="preserve">
Since this is a long weekend. Let's play some competitive street basketball in the park. Please join this event if you can play some basketball. 
 </t>
  </si>
  <si>
    <t xml:space="preserve">
Welcome, this networking group was created to connect with new friends and business professionals in New York City. During our monthly free networking events, we actively try to help each person with their business goals and life goals. 
We currently have over 13,000 members in 12 networking groups.
 Our events include: large scale business networking events in New York City, Salsa dance classes, job skills training seminars, students and business mentors match-up events, business startup events, stocks investment strategies learning presentations, mobile apps computer training seminars, dinner networking events, badminton, volleyball, hiking, outdoor camping, walks in central park, lunch events in times square, free movie screenings, computer training events, millionaire startup seminars, financial education seminars, free sports and business startup events. Each member may choose to attend these monthly free events: - Large scale business networking events, sponsored by Corps. - FREE, sports events like badminton, volleyball, hiking, ... - Each new member receives a free professional photography session, to take 10 HD Canon DSLR photos for your membership profile. 
Meet over 13 thousand new business connections. This could really help to grow your business and your network. We actively introduce everyone to you during our monthly events. Join this group, grow your business and connections. it's FREE to become a new member.
 Your 13 thousand new friends.</t>
  </si>
  <si>
    <t xml:space="preserve">
Need an extra kick to get you over the week's 'hump' day? Come meet us for an afternoon of knitting and coffee at the newest coffee shop in Kensington - The Oak &amp; The Iris. Located on the corner of Ft. Hamilton Pkwy and E4th Street, just a few blocks from the Ft. Hamilton stop on the 'F' train, and close to the B67 route, this new coffee shop is bright, airy, and very comfy. Looking forward to seeing you there!</t>
  </si>
  <si>
    <t xml:space="preserve">
We are a casual group of knitters, crocheters, and spinners dedicated to sharing the love of our chosen crafts and just enjoying time together. We welcome all skill levels ... REALLY. 
While we are not a teaching group (Argyle Yarn Shop offers classes 347-227-7799 or www.argyleyarnshop.com), we do offer free advice and events. 
Currently, we have regular meetings on Thursday and Friday evenings as well as Tuesday and Saturday afternoons throughout the Park Slope and Kensington neighborhoods. 
To find out more about the group, click on the  About Us  tab. 
Also, check us out on Ravelry.</t>
  </si>
  <si>
    <t xml:space="preserve">
WALK IN CENTRAL PARK - 6 MILE AT 2 PM ON SUNDAY AND AFTER THAT DINING AT DINER AT 3 Guys Restaurent,1381 Madison Ave,New York,NY 10029.(Its a family restaurent) 96ST/MADISON AVE. 
WE WILL BE JOINING WITH 110 MEMBERS OF MY OTHER TWO GROUPS (1) WALKING-RUNNING GROUP (2) WALKING GROUP. 
LETS HAVE SOME FUN WITH OTHER PEOPLE WALK AND TALK AND HAVE A DINING AT DINER. 
ALL EVENTS ARE FREE. EXCEPT IF ANY EVENT WITH DINING AT DINER OR ANY RESTAURANT TO EAT, YOU HAVE TO PAY FOR YOUR FOOD WHAT EVER YOU EAT THEIR.</t>
  </si>
  <si>
    <t xml:space="preserve">
Welcome to this meet up website.You find some useful information about FREE WORKSHOPS AND CLASSES for Meditation,Yoga, Spiritual Knowledge and Find truth of ourselves.You able to attend most event free of charge. 
(1) This group provide information where you can get practice of Meditation,Yoga free of charge (After mediation, you can give any donation,if you want). 
(2) Attend different location for seeker for spiritual knowledge and find the truth of ourselves. And all these place is Free to attend and you always can donation after attending these events. 
(3) Meet other seeker of your kind who have a desire for learning Yoga,Meditation, Spiritual Knowledge and try to find the truth in ourselves. 
(4) Join in my other group for Badminton for Free Fun Indoor and outdoor,Tennis,Ice Skating and Outdoor Games and Walking .Its good to have some kind of physical exercise to learn meditation.Please join: 
BADMINTON, TENNIS ,ICE SKATING,OUTDOORS GAMES: 
(5) Join in my other new group members over 2300 and + members.Please join: 
THE NEW YORK WALKING GROUP OVER 2300 + MEMBERS: 
(6) Join in my other group for: 
FREE IN NEW YORK CITY:
 FREE-IN-NYC : 
 FREE : GIVEAWAY,EVENT. 
(7) Join in my other group for 3 to 6 Mile Walking in Central Park MOST SUNDAYS AT 2 PM and some event walk next to Hudson River westside,Manhattan,NY ,walk on Brooklyn,Manhattan bridge and other bridges aroound our city: 
NEW YORK ROAD WALKERS:THE NEW YORK WALKING MEETUP GROUP : 
(8) Join in my other group for 
(1)Travel-for-free (2) One day Gateways trip most under 
 $30.00 : 
I hope you find this free meet up group with useful information by different events.Please attend end enjoy. 
ALL EVENTS ARE FREE. EXCEPT IF ANY EVENT WITH DINING AT DINER OR ANY RESTAURANT TO EAT, YOU HAVE TO PAY FOR YOUR FOOD WHAT EVER YOU EAT THEIR. 
I like to invite meetup member who is interested in TOPIC : EXPAT INDIAN,HINDUISUM,BOLLYWOOD,HINDI LANGUAGE,INDIAN,INDIAN SINGLE,SINGLE,NEWLY SINGLE,INDIAN HERITAGE,Asian Professionals,south Asian Professionals,Chinese Language &amp; Culture,Expat Chinese</t>
  </si>
  <si>
    <t xml:space="preserve">
Nice restaurant!
They feature a 12.95 all you can eat pasta and salad night special served until 9 pm. There are several kinds of pasta dishes and salads, all are goooooood!
Karaoke with Lois Colombo begins at 8pm.
We had great fun the last two Wednesdays so JOIN US!!!!
Newcommers are welcomed.</t>
  </si>
  <si>
    <t xml:space="preserve">IMPORTANT: The main website is . Not everything gets posted here. The rsvps shown here are not reflective of the crowd turnout. Meet other singles near you! Come to a Singles Meetup and flirt with fellow minglers for fun, friendship...and maybe more! NOTE THAT BEING PART OF THIS MEETUP GROUP IS NOT THE SAME AS BEING A "DUES-PAYING MEMBER" OF WEST CONNECTIONS 2. Visit the website above to learn how to become a dues-paying member. We're a nice group of singles, both with and without children, who are fun people and enjoy going out and DOING THINGS. Whether it's game night or a dance, or a trip to the Zoo, West Connections 2 offers a wide variety of activities for singles in the Westchester area. We're using Meetup.Com as our cyberworld portal to introduce you to our new group. If you wish to join our "real world" group, the annual dues are $20 (for a monthly newsletter via email) or $25 (if you wish your monthly newsletter sent via snail mail). We partner with PWP and the Gramatan Club and other Meetups in the area to expand our horizons as much as possible. Call Ben, 914-552-4781, for more info. </t>
  </si>
  <si>
    <t xml:space="preserve">
Super excited for 2013!
Communion Vol.5 with House Spinners (Mus &amp; BlaqJeff), T.MIC, Nick Thompson, DJ Night Den and David Eaton. Awesome House Music all night long. NO COVER!</t>
  </si>
  <si>
    <t xml:space="preserve">
A.D.G. is a community of purpose. Through the collective and active sharing of information and experience, members of A.D.G. have a unique opportunity to develop themselves personally and professionally as DJs and artists. We provide each member with support in developing his or her creative outlet, while also serving as a model of respect and open collaboration for others. 
By joining the A.D.G. movement you will have the opportunity to meet other DJs and fans to discuss the craft, participate in open turntable events, pursue gigs, explore the music business and exchange tips and tricks of the trade. We are open to DJs of all genres of all skills levels! 
 </t>
  </si>
  <si>
    <t xml:space="preserve">
STARK REALITY
OPEN MIC
@LA BARRIQUE BAR!!
JANUARY 20th 
SIGN UP
4:00 PM!!! 
STARK OPEN MIC@
LA BARRIQUE BAR!!
38 West 39th St. (bet. 5th &amp; 6th Ave.)
New York, NYC
(917) 292- 2683 
4:00 pm SIGN UP 
@
featuring!! 
JOE MAURICIO
Spoken Word Artist/Poet 
&amp; 
DK and the JOY MACHINE
The most irreverent musician!!! 
STARK REALITY 
@ LA BARRIQUE BAR 
POETS, SINGERS, SPOKEN WORD ARTISTS, PERFORMANCE ARTISTS, COMICS, SINGER/SONGWRITERS
SHARE YOUR POETRY &amp; SONGS &amp; SPOKEN WORD&amp; PERFORMANCE ART 
&amp; EDGY COMEDY 
NO COVER!! $5 in food or drink 
No Cover 
DJ VIV PLAYS
ROCK/SOUL/MOTOWN/DISCO
&amp; TECHNO/HIP HOP 
chang 
&lt;a href="" style="display : block"&gt;&lt;/a&gt;</t>
  </si>
  <si>
    <t xml:space="preserve">
This is for individualistic people who want to meet other single people who love to have interesting conversations!!! philosophy, psychology, history, sci fi, lots of interesting subjects... 
 </t>
  </si>
  <si>
    <t xml:space="preserve">
STARK REALITY
OPEN MIC
@LA BARRIQUE BAR!!
JANUARY 20th 
SIGN UP
4:00 PM!!! 
STARK OPEN MIC@
LA BARRIQUE BAR!!
38 West 39th St. (bet. 5th &amp; 6th Ave.)
New York, NYC
(917) 292- 2683 
4:00 pm SIGN UP 
@
featuring!! 
JOE MAURICIO
Spoken Word Artist/Poet 
&amp; 
DK and the JOY MACHINE
The most irreverent musician!!! 
STARK REALITY 
@ LA BARRIQUE BAR 
POETS, SINGERS, SPOKEN WORD ARTISTS, PERFORMANCE ARTISTS, COMICS, SINGER/SONGWRITERS
SHARE YOUR POETRY &amp; SONGS &amp; SPOKEN WORD&amp; PERFORMANCE ART 
&amp; EDGY COMEDY 
NO COVER!! $5 in food or drink 
No Cover 
DJ VIV PLAYS
ROCK/SOUL/MOTOWN/DISCO
&amp; TECHNO/HIP HOP 
change 
&lt;a href="" style="display : block"&gt;&lt;/a&gt;</t>
  </si>
  <si>
    <t xml:space="preserve">
THIS IS A DANCE PARTY GROUP!!!
 ROCK N' ROLL NOT ROCKIN' CHAIRS!!! DON'T LOSE THE GROOVE!!!
 ROCK N' ROLL WILL MAKE YOU WHOLE!!
 WE DANCE AT CAFE WHA,  CULTURE CLUB AND THE CANAL ROOM!! 
HOPE FULLY WE WILL FIND MORE PLACES..
 IF YOU KNOW OF ANY VENUES THAT PLAY ROCK N' ROLL 60s to NOW..EITHER A BAR, DANCE PARTY PLACE, OR ANY VENUE.. PLEASE LET ME KNOW!!!</t>
  </si>
  <si>
    <t xml:space="preserve">
Hola amigos! 
Spanish classes held live via the Internet trough video conferencing. 
Join Easy Espa ol in this revolutionary teaching method. It is like a regular class in which you will engage in lively conversations and activities among you and the teacher. The only difference is that your teacher will conduct the class live from a distant place via video conferencing. Don t miss this great opportunity to strengthen your Spanish skills without weakening your pocket. 
You will meet at Easy Espa ol with other participants and your instructor will conduct the class in the same manner in which he would do in person, but via the Internet. All skills are reinforced during the video conferencing sessions. 
IMPORTANT NOTE: If you arrive at Easy Espanol and it happens that the building s door is closed, please call[masked] for assistance. 
Want to participate? Cost is just $8 in advance (or $10 at event if space is available) for a 1h and 10 min class. 
CLASS COULD BE FREE
If you like it and take an online course in the future, your payment can be used as a credit, so this class will be entirely free. 
YOUR RSVP as YES IS ONLY VALID TO RESERVE A SPOT IF YOU PAY IN ADVANCE. 
TWO DIFFERENT CLASSES TO CHOOSE FROM 
UPPER BEGINNERS: Monday, March 30th, 6:30pm - 7:40pm 
  Level: Middle and Upper Elementary
  Format: Small Group (up to 8 students)
  Schedule: Monday, March 30th from 6:30pm   7:40pm
  Length: One hour and 10 minutes
  Materials: Handouts
  Cost: $8 
LOWER INTERMEDIATES: Monday, March 30th, 7:40pm -8:50pm 
  Level: Upper Intermediate
  Format: Small Group (up to 8 students)
  Schedule: Monday, March 30th from 7:40pm   8:50pm
  Length: One hour and 10 minutes
  Materials: Handouts
  Cost: $8 
Not sure about your level of Spanish? Read ---&gt; HERE 
TO SELECT A CLASS &amp; PAY IN ADVANCE, CLICK ---&gt; HERE 
I hope you decide to try this new cool thing and join us! 
Nestor
</t>
  </si>
  <si>
    <t xml:space="preserve">
Hola amig@s: 
We are a wonderful community of fun and friendly people that enjoys participating in Spanish-themed cultural events. Our goal is to practice the Spanish language in a fun and natural way. Being a member is FREE. We invite you to become a member and immerse yourself into both language and culture, have fun and make tons of amigos! We have several events for our members:  Informal Spanish conversation events in Manhattan Beginners, Intermediate &amp; Advanced: Monthly Spanish Conversation Workshops for each level Private Movie Event in Spanish Language (with English subtitles, with social/conversation event) Educational and Cultural Trips Hispanic Culture Immersion: Guided Museum Visits, Walking Tours in Spanish, Theater in Spanish, Dance, Concerts, Food and Wine Tasting and more!  
ALL LEVELS of SPANISH from ZERO to NATIVE speakers are welcome! 
READ EASY LETRAS! The monthly Spanish Student Newsletter- Fun and free --&gt; HERE 
READ OUR ABOUT US / FAQ PAGE --&gt; HERE 
INVITE YOUR AMIGOS TO JOIN US :  
Follow us on Twitter: @Jejen09 
INTERESTED IN FUN AND EFFECTIVE SPANISH CLASSES?  READ --&gt; HERE 
We are supported by our members and: 
Premiun-quality Spanish language instruction</t>
  </si>
  <si>
    <t xml:space="preserve">
In December we had a few events at this great venue. We've enjoyed this space, as it can actually have us all sitting and still working on our language exchanges! The lounge seating allows groups of 10-15 to sit together and facilitate conversation! Come and see how a little alcohol can help you speak another language a lot better! 
We will have the flags out around different seating areas so expect to get as much serious practice as our usual location! The difference will be with a drink in your hand! 
Of course with Americans sitting at every table we always have ENGLISH available at our regular language events, but at this event we will have a period emphasizing &amp; helping ENGLISH learners! At a designated time, we will make an effort to stick to English speaking and listening comprehension! Don't plan on just speaking to one or two people the entire time, there will be 20 min rotations to groups of tables with native English speakers leading conversations and engaging all to really practice English! 
Please, this event is only for people 21 and above who would like to enjoy a few drinks and or eat! If you don t drink or do not want to spend money, please wait for our next regular event! 
We will have the flags out around different seating areas so expect to get as much serious practice as our usual atrium location! The difference will be with a drink in your hand! 
Full Food Menu with Appetizers, Entrees and Deserts! 
 $6 Beer
$7 Red &amp; White Wine
$7 Well Cocktails
IMPORTANT
1. When you RSVP, please write what you SPEAK and what you would like to LEARN in the RSVP section. This way members know if their language will be available! 
2. Please CHECK-IN with us and fill name tag out, this lets all know you are part of our group, facilitates you going up to anyone and saying hello and using their name thus creating a friendlier atmosphere! 
3. We are requiring all members to spend at least 1/4 of their time HELPING out in their native language! That way we all help each other, you meet people interested in your culture and you make more friends! So for example if your working on your Spanish but from USA, you spend an hour and a half learning at the Spanish table, then give the ESL table half an hour and help out English learners! 
4. Fee of $1 will be charged to cover the group costs. 
Looking forward to seeing you all there!</t>
  </si>
  <si>
    <t xml:space="preserve">
Do you want to practice a foreign language and have the opportunity for a real language and cultural exchange? We are a group of people that get together to practice and work on languages! Join us at our Sunday language exchange meetings to brush up on a foreign language and learn something completely new about another culture!
 Our members split into smaller practice groups to improve their French, Italian, German, English, Spanish, Portuguese, Korean, Japanese, Chinese and many other languages, and you can also help other members to improve in your native language and learn your culture!
 We also have other evening and daytime cultural events such as ethnic restaurant events, cultural activity events, cultural related classes, outdoor picnics and special happy hours to promote language practice and cultural exchange! 
Meetup Rules:
 1. Events are only open to registered members who RSVP for that event.
 2. Members must be at least 18 years of age for our events, 21+ for bar events.
 3. Members are responsible to find and check in with us as soon as they arrive.
 4. Members who cannot make it must cancel RSVP 24 hours BEFORE an event, allowing members on WAITING LIST to be added.
 5. Members who RSVP but do not show up 3 times will be removed from the group.
 6. Members who just show up that are not on RSVP list will be removed from the group, WAITING LIST does not count.
 7. No business promoting or dating group behavior will be tolerated.
 - We REMOVE members that break our rules, are rude, aggressive or socially inappropriate towards our members. -</t>
  </si>
  <si>
    <t xml:space="preserve">
RSVP is NOT confirmed unless ticket is purchased.
Purchase Ticket Here: &lt;/a&gt; 
Ski peak season is here. Are you ready? 
Check out 2 earlier SOLD OUT ski trips this season 
&lt;a href=""&gt;SOLD OUT - Dec 9 Sun Ski/Snowboard Trip @ Windham 
FULL - Dec 22 Sat Ski/Snowboard Trip @ Windham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54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Young Singles. 
Note: This event is being posted in the following three groups so please don't wait until the last minute to buy the ticket (tickets usually SOLD OUT one to two weeks in advance)
</t>
  </si>
  <si>
    <t xml:space="preserve">
(PLEASE POST AN IDENTIFIABLE PHOTO OF YOURSELF) 
After successfully launching "NYC Active Asians Americans" group 3 weeks ago, I felt compelling to create a similar, but broadly based group. Hence, this group gets founded. 
This group is aimed to provide a flatform to create active sport events for active fit young singles, mostly FREE or at a bargain group rate price. This group is for young single professionals to enjoy active, and adventurous activties in group setting and make friends in the process. The group has age range from 20s to 30s to keep this group active and strong. Exceptions will be given to those who can demonstrate some extraordinary athletic abilities. 
The main activies include:
 adventures, outdoor and sport activities, skiing, snowboarding,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Some more adventurous events to try:
 sky-diving, scuba-diving, wave surfing, wind surfing, paragliding, parasailing, horse-back riding &amp; etc. (will update this) ... 
We will try to complement these events with breakfasts/lunches/dinners when possible. Hey, we all need energy to be active, right? 
Occasionally, we can join some laid back events like museums, movies, concerts, clubings, karaoke, and travels etc so we can enjoy other aspects of life too. 
So, all active singles, let's keep an active and healthy life style. Join this group and let's create fun active sporting events, and enjoy the life to its fullness together!!! 
P.S. If you have ideas, discount info or tips, please post your ideas and vote for others' ideas. 
Let's ski, ski, ski, ski, ski, ski, ski, ski, ski, ski, ski, ski, ski, ski, ski, ski, ski, ski, ski ...... 
Let's snowboard,?snowboard,?snowboard,?snowboard, snowboard,?snowboard ...... 
IMPORTANT: 
This group has a strict ANTI-FLAKE POLICY.
 If you are RSVP-aholics, you don't belong to this group and are NOTwelcomed.
 1 NO SHOW=WARNING; 2 NO SHOWS=GOOD BYE
 For more about the group policy, check the About page - </t>
  </si>
  <si>
    <t xml:space="preserve">
Friendly reminder: Feb 10th is Lunar New Year Day. Yes, this is first time I will go ski on Lunar New Year Day. If you like to kick off new year like this, join me. :) 
RSVP is NOT confirmed unless ticket is purchased.
Purchase Ticket Here:  
Ski peak season is here. Are you ready? 
Check out 4 earlier SOLD OUT ski trips this season 
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Asian Americans. 
Note: This event is being posted in the following three groups so please don't wait until the last minute to buy the ticket (tickets usually SOLD OUT one to two weeks in advance)
</t>
  </si>
  <si>
    <t xml:space="preserve">
(PLEASE POST AN IDENTIFIABLE PHOTO OF YOURSELF) 
After being active in Meetup theme for 3 months, I found that there are active sports groups and Asian Americans groups, but there is no active Asian Americans groups. So I decide to create one. 
This group is aimed to provide a platform to create active sports events for active fit Asian Americans, mostly FREE or at a bargain group rate price. This group is for young Asian professionals to enjoy active, and adventurous activties in group setting and make friends in the process. The group has age range from 20s to 30s to keep this group active and strong. Exceptions will be given to those who can demonstrate some extraordinary athletic abilities. 
The main activies include:
 adventures, outdoor and sport?activities, skiing, snowboarding,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Some more adventurous events to try:
 sky-diving, scuba-diving, wave surfing, wind surfing, paragliding, parasailing, horse-back riding &amp; etc. (will update this) ... 
We will try to complement these events with breakfasts/lunches/dinners when possible. Hey, we all need energy to be active, right? 
Occasionally, we can join some laid back events like museums, movies, concerts, clubings, karaoke, travels, and Chinese (Mandarin &amp; Cantonese), Taiwanese, Korean, Japanese and other Asians culture events etc so we can enjoy other aspects of life too. 
So, all active Asian Americans, let's keep an active and healthy life style. Join this group and let's create fun active sporting events, and enjoy the life to its fullness together!!! 
P.S. If you have ideas, discount info or tips, please post your ideas and vote for others' ideas. 
IMPORTANT: 
This group has a strict ANTI-FLAKE POLICY.
 If you are RSVP-aholics, you don't belong to this group and are NOT welcomed.
 1 NO SHOW=WARNING; 2 NO SHOWS=GOOD BYE
 For more about the group policy, check the About page - </t>
  </si>
  <si>
    <t xml:space="preserve">
Greetings JuventiNYC! 
This is the rallying call for all supporters to come out to the Football Factory on Saturday afternoon (yes, finally we're back to normal viewing time) to watch a dazzling clash between two bianconeri teams - Juventus and Udinese. Juve's back line will really have to be on their toes to hold Toto Di Natale at bay. 
Hope that everyone can make it as team needs 12th man behind them - many big games on deck and they do better when all the NYC supporters are watching together! 
See you Saturday and fino alla fine forza Juventus! 
 </t>
  </si>
  <si>
    <t xml:space="preserve">
If you're a Juventus fan living in NYC or merely passing through town, please join us on match days at the Football Factory at Legend's on 33rd Street (across from the Empire State Building). Come one, come all and Forza Juve!</t>
  </si>
  <si>
    <t xml:space="preserve">
Let's Take a Hike: Palos East (Click on map to view)
This will be about 9 to 10 mile hike. We will try to make it in 3 1/2 hours. Please dress accordingly. Don't forget to bring water and snack for the hike. This is a pretty flat hike with a few gentle hills.  We will meet at Maple Lake by the boating center. 
We will take the yellow, red and yellow loop. 
We will be leaving at 10:00 am sharp. Please be on time. 
Directions to Maple Lake: 
I-55 to US 45 (LaGrange) South
US 45 (LaGrange) to 95th Street.
95th Street West (Right) 
Take a left onto Wolf Road. 
The parking lot is the 1st left. 
I hope to see you there, 
Kevin</t>
  </si>
  <si>
    <t xml:space="preserve">
 May your trails be crooked, winding, lonesome, dangerous, leading to the most amazing view. May your mountains rise into and above the clouds.  - Unknown 
 Two roads diverged in a wood, and I -- I took the one less traveled by, and that has made all the difference.  - Robert Frost 
--------------------------------------- 
Do you love Hiking and Adventures? 
Welcome to the Chicago Hiking, Outdoors, &amp; Social Meetup Group. We strive for adventures, fun, and friendships. This group is for people who enjoy hiking, being outdoors and meeting new people. We feature hikes for all skill levels, canoeing, camping, biking, social gatherings and other outdoor activities. These events are a great way to get out, meet people, and smell some fresh air. If you have a suggestion, please feel free to contact the Organizer or post them on  ideas for meetup  on the calendar page. Most of the activities are pretty tame, but any participation in this group is at your own risk. If you want to meet fun and adventurous people, this group is for you. Come join us. It will be an adventure you won t soon forget. 
Adventures are closer than you think! 
--------------------------------------- 
Get Involved: 
We need Assistant Organizers and Event Hosts! If you don't see your preferred activity listed or a hike on your side of town, please volunteer by contacting the Organizer! You might be surprised just how many people are looking to do the same activity that you are. Other ways to volunteer would be a Greeter (Greet new members as they join the group.) or Monthly News Letter Editor (Write articles for a Monthly News Letter to be published on the message board.). We welcome Event &amp; Group Sponsors who need some publicity for a great price! 
Why not become a Hike Leader? 
--------------------------------------- 
Monthly Photo Contest: 
We are having a Monthly Photo Contest. You have 1 month to upload your favorite photo. At the end of the month, the Assist Organizers will pick the top 12. We will then have a poll for voting on these 12. The members will be able to rate each picture from 1 to 10 rating. The photo with the highest ratings at the end of this month will win. This photo will then be used as the open page picture for following month. The only thing you receive are bragging rights. 
Upload January Photos Here: 
 Please name the photo and leave a comment about the photo. 
So why not amaze the rest of the members with you photography skills? 
--------------------------------------- 
100 Miles Club and 200 Miles Club: 
Are you looking for a Goal to reach? We have two clubs for you. You join the 100 Miles Club when you reach 100 Miles hiking a year with this group only (Chicago Hiking, Outdoors, &amp; Social Meetup Group). You join the 200 Miles Club when you reach 200 Miles hiking a year with any Meetup Groups (Windy City Hikers, this group, etc.). Your Meetup Names will be posted in the About Section in this group. 
Let s start counting those miles! 
--------------------------------------- 
Dues and Fees: 
There are no membership dues to be part of this group. For prepay events, we will sometimes add up to three dollars, normally 1 to 2, to the payment to help out with the Meetup.com monthly fees. 
For other events, example hikes, we suggest a 1 or 2 dollar donation at the start of the event. This is totally voluntary. No records will be kept for who donates and who doesn t. 
If you want to make a voluntary donation. Go to the top of this page and click on "Pay Online". Enter the amount you would like to donate. Donate any amount you like. This will be paid with Paypal. 
We would personally prefer if people would donate their time as an Assistant Organizer or Hike Leader versus making a donation of money. Any help is very much appreciated. 
Thank you! 
--------------------------------------- 
Other Recommended Outdoors Meetup Groups: If events are full on this group, why not see what these groups are up to. 
The NW Burbs Camping Meetup Group
Southwest Suburbs Sports, Outdoors, &amp; Social Meetup Group
Chicago Camping &amp; Outdoors Adventure Group 
Please support Outdoors Meetup Groups! 
--------------------------------------- 
See you on the trail! 
Kevin 
PS: Tell a Friend about us! 
Come find us on Facebook:
 ...</t>
  </si>
  <si>
    <t xml:space="preserve">
A dollar is collected to Pay for permits &amp; to secure a spot. 
Walk with a Dark and White T Shirt. 
No Cleats Allowed. 
No shows will be removed from Group. 
Brookyn Soccer - McCarren Park Williamsburg. 
 </t>
  </si>
  <si>
    <t xml:space="preserve">
We are a Co-Ed pick up Soccer group / league that play soccer for FUN! Our games are outdoors and we play our hometown Long Island City (1 Stop / 3 min from Grand Central), Brooklyn &amp; Manhattan. Beginners, intermediate, &amp; advanced players are all invited to come play. 
Why play with us:  Each session consists of THREE, 25-30 minute games with a break after each game.
  Teammates are highly supportive &amp; everyone gets involved in play. Play is at a good level, but not too competitive. No rough playing is ever tolerated. It's a friendly &amp; diverse group. Meet new people and make new friends. We do brunch after our games. Share a laugh, conversation, and have a well deserved mimosa. It's a fun workout outdoors. Get some fresh air.
  Play according to your own schedule! Frequency of games and various locations make it simple. Unlike soccer leagues, there is no commitment for a season.  
Where we play:  Long Island City - Queens West Sports Field &amp; Murray Playground in Long Island City. (3 minutes from Grand Central).  
Want to join our league games? Visit NYC Soccer.com</t>
  </si>
  <si>
    <t xml:space="preserve">
A $1 is collected to pay for permits and to secure your spot. 
Walk with a Dark and White T Shirt. 
No Cleats Allowed. 
No shows will be removed from Group.</t>
  </si>
  <si>
    <t xml:space="preserve">
If you are planning to join please sign up for Brooklyn Soccer Club instead, we will be merging the two groups soon! Thank you! www.meetup.com/BrooklynSoccerClub 
We are a COED PICK UP SOCCER GROUP that Play Soccer for FUN and to have a good time. We have Outdoor Games in BROOKLYN HEIGHTS. Beginners, Intermediate &amp; Advanced Players are welcome to play. 
WHY PLAY SOCCER WITH US :  TEAMMATES ARE HIGHLY SUPPORTIVE &amp; EVERYONE GETS INVOLVED IN PLAY. PLAY IS AT A GOOD LEVEL BUT NOT  TOO COMPETITIVE. ROUGH PLAYING IS NEVER TOLERATED. IT'S A FRIENDLY AND DIVERSE GROUP. MEET NEW PEOPLE AND MAKE NEW FRIENDS. WE DO BRUNCH AFTER OUR GAMES. SHARE A LAUGH, CONVERSATION &amp; HAVE A WELL DESERVED MIMOSA. IT'S A FUN WORKOUT AND IT'S OUTDOORS. PLAY WHEN YOU WANT AND CAN. UNLIKE LEAGUES THERE'S NO COMMITMENT.  
WHERE WE PLAY PICK UP SOCCER IN BROOKLYN HEIGHTS/DOWNTOWN BROOKLYN : OUTDOOR 
 </t>
  </si>
  <si>
    <t xml:space="preserve">
 Baby Time 
For babies not yet walking. No registration required! 
Join us for this 25-minute, interactive language enrichment program for our youngest patrons and their caregivers.  We'll share rhymes, songs, finger plays, and a book. 
Program Room</t>
  </si>
  <si>
    <t xml:space="preserve">
This group is for Russian speaking families with young kids to get together, have play-dates, park activities or any fun events so our boys and girls can practice and socialize in Russian. We can have indoor or outdoor events, MamochkiNights Out or In, families gatherings and everyone is encouraged to organize meetups in the parks, venues or their homes as well as suggest meetups, etc.. Lets have fun, meet often and educate our kids about their heritage and enrich our youngsters communications skills in Russian. If you are planning to learn Russian language here- sorry this group is not for you.</t>
  </si>
  <si>
    <t xml:space="preserve">
[Update: Lots of folks are signing up, and that's great! But, everyone should be prepared to still move quickly so we can do some good mileage - please come prepared both physically, and with the proper gear. Also, not to jinx it, but the weather report is getting better and better!] 
Spring seems like its sticking around for a while, so dust off those hiking boots, wash out those nalgenes, and throw on the fleece! 
Mark your calendars...hiking on March 28th in Harriman State Park. We'll likely start from the Tuxedo train station and either end back there, or in Suffern and get back on the train - depending on the group. Right now the forecast is for showers, but we are a week out, so that's definitely going to change. 
We'll be moving reasonably fast. The morning train gets to Tuxedo around 10am, and we'll shoot for the 4pm return, and hope to cover about 10-12 miles. Despite its proximity to NYC, Harriman is rocky. So, only boots or hiking shoes....NO SNEAKERS, whatsoever!!! (Sorry to sound like a jerk about this, but if you slip and fall, or are moving really slowly, you'll ruin everyone's day - so I'll ask you to not join our hike if you show up that day unprepared.) Be in decent shape and ready to move reasonably fast for 6 hours over varied terrain. 
Where to meet:
In Penn Station, at the desk next to the NJ Transit waiting area. Its down the corridor by a perfume store.
Meet: 8:50AM! We'll try to catch the 9:07 to Secaucus, then switch to the Port Jervis train at Secaucus. We'll get to Tuxedo at 10:17.
If you are coming from Hoboken, take the 9:21 Port Jervis train.
Buy a roundtrip ticket to Tuxedo. 
Bring: 
Lunch, snacks
non-cotton layered clothes
rain gear
at least 2 quarts of water
some cash for ice cream/beer afterwards
map, compass (if you have)
Boots with good socks 
Let me know if you have any questions. Really bad weather will cancel - we'll make a judgement call the day before, so check back, or send me an email and I'll shoot you my number. 
Thanks, lets hope for good weather!</t>
  </si>
  <si>
    <t xml:space="preserve">
 The mountains are calling and I must go." -- John Muir 
Join us for The Next Adventure - it could be hiking, backpacking, day hiking, trekking, rock and ice climbing, camping, snowboarding, skiing, backcountry snowboarding and skiing, alpine skiing, backcountry skiing and snowboarding. Alpine snowboarding and freeride snowboarding, snowshoeing, cross country skiing, alpine climbing, snow climbing, ice climbing, mixed climbing, mountaineering and we also do kayaking, canoeing, whitewater rafting, telemark skiing, sailing, paddling, bicycling, mountain biking, ice skating, night hiking, thru-hiking etc. during warmer seasons and anything sounds fun for outdoors adventurers. 
There are so many great adventures ahead - let's go!
 _ _ _ _ _ _ _ _ _ _ _ _ _ _ _ _ _ _ _ _ _ _ _ _ _ _ _ _ _ _ 
The Next Adventure and Hiking's activities may involve certain risks in our outdoor adventures such as hiking, backpack, rock and ice climbing, kayaking, rafting and other adventures. Read our About Us page for full disclaimer and you must post a profile photo of yours to be accepted as a member. 
Some of our backpacking, hiking, mountaineering, rock climbing, ski, snowboarding, sailing, rafting, kayaking and other outdoor adventurous trips are strenuous so be physically fit to participate in the those trips and you are expected to have necessary gear for the activities. You may need hiking and backpacking gear such as hiking boots, hiking or backpacking packs, hiking poles &amp; hiking maps, hiking food &amp; hiking headlamps to participate our hiking or other outdoors trips. 
Please use our Message Board for hiking, ski, snowboarding plans, hiking or climbing tips, hiking, ski, info and hiking climbing, ski, snowboard gear as well as find hiking, climbing, ski snowboarding or ride-sharing partners &amp; adventurers. You can also find INFO on hiking, backpacking, climbing, ski, snowboarding, kayaking, sailing and other activities in the Files section. 
As our group grows fast we need additional hiking, kayaking, ski, rock climbing and other trip leaders. As a hiking or a trip leader you must be physically above average fit, responsible and relatively experienced in leading hiking or other trips. 
Due to the unique nature of the rock and ice climbing activities we created a sister group "Rock &amp; Ice" that focuses uniquely on climbing:  
See you on our NEXT ADVENTURE!</t>
  </si>
  <si>
    <t xml:space="preserve">
RSVP is NOT confirmed unless ticket is purchased.
Purchase Ticket Here: &lt;/a&gt; 
Ski peak season is here. Are you ready? 
Check out 4 earlier SOLD OUT ski trips this season
&lt;a href=""&gt;SOLD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&lt;/a&gt;By RSVP'ing "Yes", you and your guest(s) are accepting the terms to &lt;a href=""&gt;the Waiver &amp; Release of Liability set forth by NYC Active Asian Americans. 
Note: This event is being posted in the following three groups so please don't wait until the last minute to buy the ticket (tickets usually SOLD OUT one to two weeks in advance)
</t>
  </si>
  <si>
    <t>Hello 1001ers I thought it would be really fun to put together a list of 1001 really special "NYC" only activities that are true to the character of this city. Attending 1001 meetups would take a minimum of 4 years so i don't expect that any single person (including myself) would be able to get through the entire list, but nonetheless, it would be a fascinating list to look at! There are only two rules for this meetup #1 you must contribute to the 1001 list and #2 you must lead the activity you suggest. This group is about getting out and enjoying this beautiful city we all share. Our task is to get there and make a few friends along the way!  Open Event Hosting Policy: 1) To host an event submit an idea here  . 2) Keep your event as "city-centric" as you can 3) Our group organizers are experienced and can assist you in coordinating your event! * * * * * * * * * * * * * * * * PLEASE READ * * * * * * * * * * * * * * * Our group has a strict ANTI-FLAKE POLICY for you RSVP-aholics (2 No Shows=bye bye) This policy is mandatory to keep our group strong! * * * * * * * * * * * * * * * * * * * * * * * * * * * * * * * * * * * * * * * That said, lets get started, life's short AND our list is long!</t>
  </si>
  <si>
    <t xml:space="preserve">
RSVP is NOT confirmed unless ticket is purchased.
Purchase Ticket Here: &lt;/a&gt; 
Ski peak season is here. Are you ready? 
Check out 4 earlier SOLD OUT ski trips this season
&lt;a href=""&gt;SOLD OUT - Dec 9 Sun Ski Trip @ Windham - Bus Included
FULL - Dec 22 Sat Ski Trip @ Windham - Bus Included
FULL - 1/6 Sun Ski Trip @ Windham (Lift + Bus ONLY $60)
FULL -Jan 13th Sun Ski Day Trip @ Windham - Bus Included 
Greetings, snow lovers! Windham Mountain offers skiing, riding and winter fun for the whole family, just two hours from the New York metro area. With the Catskills  highest vertical and 98% snowmaking coverage, Windham makes the most of Northeast winter. Our world-class snowmaking crew blankets 260 acres with a thick base of snow and grooms our natural snow for the best ski conditions in the East. 
Date/Time: February 10th Sunday 6 AM; come back from Windham at 4:30 PM &amp; arrive in city around 7:30 PM 
Meetup Place: 357 W 43rd St (near 9th Ave) New York, NY 10036 
Cost: Includes all mountain lift ticket + bus transportation + tips to driver - This is $20 off comparing to other bus tours. Also everyone riding the bus will need to contribute $3 tips to the driver upon boarding the returning trip &amp; I will help collect it. 
* Super early birds $65 for first 18 spots 
* Early birds $70 for next 18 spots 
* Regular $75 for last 18 spots. 
RSVP is NOT confirmed unless ticket is purchased.
Purchase Ticket Here:  
Equipment: Bring your own skis or snowboard or bring $35 cash to rent one at Windham 
Maximum: 56 
Transportation: Bus is included. 
Refund Policy: Full refund if cancelled 21 days in advance; 50% refund if cancelled 11 days in advance. Afterward, no refund for cancellation or no show; however, spots can be transferred to your friends or other members. Spots transfers will be charged $5 fee. 
Direction: &lt;/a&gt;&lt;a href=""&gt;&lt;/a&gt;&lt;a href="" target="_blank"&gt;&lt;/a&gt;&lt;a href="" target="_blank"&gt;&lt;/a&gt;&lt;a href="" target="_blank"&gt;&lt;/a&gt;&lt;a href="" target="_blank"&gt;&lt;/a&gt;&lt;a href="" target="_blank"&gt; 
Check out more at &lt;/a&gt;&lt;a href=""&gt;&lt;/a&gt;&lt;a href="" target="_blank"&gt;&lt;/a&gt;&lt;a href="" target="_blank"&gt;&lt;/a&gt;&lt;a href="" target="_blank"&gt;&lt;/a&gt;&lt;a href="" target="_blank"&gt;&lt;/a&gt;&lt;a href="" target="_blank"&gt; 
Group Ski/Snowboard Video at Windham:  
Previous Ski/Snowboard Events &amp; Pictures:
By RSVP'ing "Yes", you and your guest(s) are accepting the terms to the Waiver &amp; Release of Liability set forth by NYC Active Asian Americans. 
Note: This event is being posted in the following three groups so please don't wait until the last minute to buy the ticket (tickets usually SOLD OUT one to two weeks in advance)
</t>
  </si>
  <si>
    <t xml:space="preserve">
Welcome to NY Outdoor Adventurers! 
This group is aimed to provide a flatform to create active sport events for active fit adventurers, mostly at a bargain group rate price. This group is for professionals to enjoy active, and adventurous activties in group setting and make friends in the process. 
The main activies include: adventures, outdoor and sport activities, skiing, snowboarding, skydiving, scuba-diving, wave surfing, wind surfing, paragliding, parasailing, horse-back riding, ice-skating, alpine skiing, downhill skiing, figure skating, ice dancing, roller-blading/skating, badminton, table tennis (ping pong), archery, tennis, volleyball, swimming, biking, hiking, zip-Line, adventure courses, paintball, kayaking, bowling, fitness, gym, golf, fencing, whitewater rafting, camping, rock-climbing, sports and recreation, and more ... 
We will co-host events with NYC Active Young Singles (...) which I have been organizing for 3+ years. 
Looking forward to meet you at one of our upcoming advetures! 
Let's ski, ski, ski, ski, ski, ski, ski, ski, ski, ski, ski, ski, ski, ski, ski, ski, ski, ski, ski ...... 
Let's snowboard, snowboard, snowboard, snowboard, snowboard, snowboard ...... 
 </t>
  </si>
  <si>
    <t xml:space="preserve">
In 1989, five black and Latino teenagers were arrested and charged with brutally attacking and raping a white female jogger in Central Park. News media swarmed the case, calling them a "wolfpack" and they would spend years in prison for a crime they did not commit before the truth about what really happened was finally told. 
Based on Sarah Burns' riveting book and co-directed by her husband David McMahon and father, the acclaimed doc filmmaker Ken Burns (The Civil War, Jazz, The Dust Bowl), this incendiary film tells the riveting tale of innocent young men scapegoated for a heinous crime. Set against a backdrop of a decaying city beset by violence and racial tension, The Central Park Five tells the story of how five lives were upended by the rush to judgment by police, a sensationalist media and a devastating miscarriage of justice. 
Directed by Ken Burns, David McMahon and Sarah Burns, U.S.A., 2012, 119 mins. 
</t>
  </si>
  <si>
    <t xml:space="preserve">
Meet other local Documentary Film Fans. Discuss docs and the subjects they deal with and recommend documentary films to one another. 
-------------- Please email Organizer DIRECTLY with questions / replies ------------ 
---- Please adjust your communication settings if you want fewer messages ----</t>
  </si>
  <si>
    <t xml:space="preserve">
Come hear Yoga Now founder Amy Beth Treciokas, Brent Roman, Paula Battaglio, Oliver Buc, Tazdeen Rashid and Eric Majeski play kirtan. Kirtan is a joyous celebration in music of Sanskrit hymns with regular English words. The repetition of the mantras creates a relaxed state in the mind which is both peaceful and joyous. The word Kirtan comes form the Sanskrit root "kirt" which means "to name, to communicate, to celebrate, to praise, to glorify." Kirtan can be seen as a bridge between our outer and inner selves and an expression of our desire to know and love God within. We bring in spirit through our joy and our music and we hope you will join us! Suggested donation $10</t>
  </si>
  <si>
    <t xml:space="preserve">
The universe is made of sound vibration and our bodies are the perfect resonators for healing, manifesting, and directing the flow of energy for the good of all beings. 
Dedicated to a harmonious lifestyle, this group is for you if you love to chant, sing, play music, meditate, or dance! 
If you want a way to meditate using sound and silence, movement and stillness, community and self-reflection. If you want to deepen your yoga experience, spiritual connectedness, or mental clarity, join us. 
We participate in kirtan, sound healing, gong baths, meditation, music, conscious dance events and more around Chicagoland with fierce joy, peace, and love in our hearts. 
You're invited to explore vibrational healing at its best in the Midwest! 
Know about an event that should be featured here? Post it! 
Namaste. 
Andrea Klunder
 Healer, Teacher, Singer
 www.AndreaKlunder.com 
 Follow on Facebook</t>
  </si>
  <si>
    <t xml:space="preserve">
This will be an introductory meetup to discuss Acupuncture, how it works, and how it can work for individuals. We can cover TCM, APM, and 5 element styles , however the main thrust will be KM or Kiiko Matsumoto style. There will be reflex demonstrations on willing volunteers by Toni King M.S. L. Ac., all others wanting reflex screening may stay after the discussion for a private screening. Each Screening lasts from 5 to 15 minutes, and distal points will be used with acupuressure so that the reflexes change and the volunteer can report back to the meetup group on how the sensations changed for them. No needles will be used on participants. One free acupuncture treatment will be raffled off (no charge) to willing participants to be performed at a later date in private. Toni King is a fully insured Acupuncturist, Licensed in the State of New York.</t>
  </si>
  <si>
    <t>Meet other locals to discuss Acupuncture, specifically KM style Acupuncture, and how it can help to maintain or increase health and wellness, decrease stress, lower or eliminate pain (acute, idiopathic, or chronic), and manage symptoms of chronic conditions for optimal health and quality of life. Specific meetups will address: *Moxibustion, cupping, gua sha/Kirik *Mei Zen facial acupuncture.(Sometimes called "Acupuncture Face lift"). Meetup will discuss what it is, how it works, and what results can be expected. Meetup will include screening for suitability. * Reflexes and what they means in KM Style. Members can participate in an evaluation of their personal reflexes, discuss why they may have them and see what it takes to change them. Those who may not want to be evaluated for the edification of the group may make arrangements for a private reflex analysis at the end of the meetup, time permitting. *Gua Sha in the family. Gua Sha has been used successfully for centuries in the family to fight the common cold, flu, and muscular aches and pains, just to name a few applications. It uses simple tools that are easily acquired, and it is easy to learn- although it may take a lifetime to master! ( You don't have to be a master to get good results and reap the health benefits for your family). It is time to introduce this simple yet profound technique to the American mainstream. This meetup group will attempt to do just that. We will also discuss possible legal pitfalls when using Gua Sha with children and the elderly and what you can do to prevent misunderstandings in your community. This technique has many names in many countries, Gua Sha is but one name, another well known name is Kirik. Most people find it very pleasant and relaxing- somewhat on the level of a deep tissue massage. * Acupuncture and Western Medicine/ where does acupuncture fit in the big picture of your personal healthcare? * Topical discussions of Acupuncture and the symptoms of: Acute or chronic injuries from sports and martial arts training, Diabetes, Hypertension, Low blood pressure, Insomnia, Lung problems, Thyroid issues, Sinus problems, Heart conditions, Low platelet count, Cancer, COPD, Edema, Poor Circulation, Knee or Joint pain, Back Pain, Migraines and Headaches, Infertility, Stroke, Calf Pain or Spasms, Weight loss, Kidney disease, Cystic Fibrosis, Fatty Liver, Inflammation in the body, Musclular Spasms, Substance Abuse Cessation (cigarrette, alcohol, controlled or illegal substances): or any topic brought up during the meetup. ( The proceeding list is by no means complete, topics will be discussed in the order that most participants are interested in, there may be multiple sessions per topic, or multiple topics per session- time and interest permitting).</t>
  </si>
  <si>
    <t xml:space="preserve">
BRUNCH/LUNCH AT PERCY'S TAVERN @3PM       
&amp;   KARAOKE AT PLANET ROSE TO FOLLOW   
TIME FOR EATING, SOCIALIZING, SINGING, AND HAVING FUN!   
We will meet at:   
Percy's Tavern @ 3PM 210 Avenue A (corner of E. 13th Street) 
  New York, NY 10009   
 PLEASE BRING CASH ONLY FOR PERCY'S AND FOR PLANET ROSE.  THE MANAGEMENT AT PERCY'S WILL BE KIND ENOUGH TO GIVE US INDIVIDUAL CHECKS AS LONG AS WE PAY IN CASH!!   
 Here's the website for Percy's Tavern:      
 Take the 4, 5, 6, N,or R trains to Union Square. Transfer to the L train towards Brooklyn for 2 stops to 14th St. and 1st Ave and walk one block to Avenue A., or walk about 4 blocks east to Ave. A from Union Square, or hop on the M14 bus from Union Square towards the Lower East Side and get off at Ave. A &amp; 14th St. . Percy's Tavern is located on Avenue A at the corner of E. 13th Street.   
If your are coming by car, there is metered parking on Avenue A and nearby streets.   
Following our Brunch/Luncheon at Percy's, we will go to the Karaoke club, at PLANET ROSE, which is across the street, between 13th and 14th St., closer to 14th St. The earlier we get there, the better, since at that time, it's usually pretty empty. I would anticipate that we will be there for a few hours.  In the past, some of us have stayed until after 9 PM. It should be a wonderful MEETUP for all of us.   
There is no cover charge, but you need to buy drinks and generously tip the bartenders please.  (Soda is fine too.) There is no fee for singing until before 8 PM.   
 No food is served, but we will probably be full after Percy's. However, you can bring in your own food, if you get hungry at any time.   
LET'S SING &amp; HAVE FUN AT PLANET ROSE!!  (If you don't want to sing, that's okay, but I bet you'll still have a good time.)   I am looking forward to seeing you.  
All the best, 
Michele</t>
  </si>
  <si>
    <t xml:space="preserve">
At this stage of life our friendships become more important.  It's time to form new friendships that can sustain and support one another. We can meet for any activity.  Some activities include brunches, lunches or dinners. shopping, and even day trips.  All suggestions are welcomed.  So, if you are in your 40's, 50's, or 60's and are seeking new real friendships, then our group is for you.</t>
  </si>
  <si>
    <t xml:space="preserve">
Fiddle Workshop and Jam with Bruce Molsky 
Registration &amp; payment required by February 21. Please note, your meetup RSVP does not finalize your registration. 
Outstanding, old-time fiddler, Bruce Molsky, instructs in Appalachian fiddling techniques from 6:30 - 8:30, then he'll lead everyone in a jam from 8:30 - 9:30. 
Here is a rare opportunity to study with one of the premier old-time Appalachian fiddlers in the world today. Bruce Molsky will be offering a two-hour fiddle workshop for intermediate and advanced students, followed by a one-hour jam session. 
Anyone who can learn short phrases by ear and has at a least a small repertoire of tunes is welcome. Workshop participants will start with the skeleton of a tune and build on it by adding ornamentation, variations, and some technique. Other instruments are welcome at the jam, but the focus of teaching will be the fiddle. 
Fee: $30 per person paid in advance 
Registration &amp; payment required by February 21 
Upper West Side Manhattan location 
Please contact Steve Suffet at [masked] or call[masked] for registration, location, and directions. 
Bruce Molsky on Facebook, Tweeting &amp; on YouTube 
 </t>
  </si>
  <si>
    <t xml:space="preserve">
Folk Music NYC celebrates, supports and carries on the traditions of folk music of all flavors, presenting concerts, musical get-togethers, singing parties, musical weekends and classes. Folk Music NYC is sponsored by the Folk Music Society of New York, Inc. / New York Pinewoods Folk Music Club. The club is a non-profit 501(c)(3) educational corporation, an affiliate of the Country Dance and Song Society of America run by a volunteer Board of Directors.</t>
  </si>
  <si>
    <t xml:space="preserve">
Lets get as many guy and gal laxers out there on this day, meet and greet. Toss around and brainstorm some lacrosse idea for the future. Any question about the event or the team, contact me Jason or Andrew. 
Whether you have equipments/stick or not just bring your self..(and a friend).</t>
  </si>
  <si>
    <t xml:space="preserve">
The most open, fun, and free way to play lacrosse in NYC. 
Come out sometime and throw around!</t>
  </si>
  <si>
    <t xml:space="preserve">
This is a meeting where people can find buyers and sellers.
This group already has a core base of 97 members. Therefore, it will be larger with the Meet Up investors coming too. These people in this group are out there and active in the real estate market of the Chicago land area. If you want to rehab, sell a property, or purchase one to add to your portfolio for passive income, then this is the meeting for you. If you want to learn how to rehab then this is good for you. Bring flyers if you have something to sell. If looking to buy let us know what you are looking for in Illinois. If you provide a service come to the meeting to tell us about it.
$5 charge to get in meeting with a continental breakfast provided.</t>
  </si>
  <si>
    <t xml:space="preserve">
What is the Chicago Real Estate Group?  It is part of the Chicagoland Real Estate Connections Club.  It is a place where you network with active investors and industry professionals. You find out about local markets and how other investors are making money. You learn about deal-making from A to Z. There are many exciting things in store for the real estate industry. Are you poised to take advantage of all the opportunities before you?  
We strive to create and promote an atmosphere where real estate investors can combine their resources to gain a comprehensive understanding in real estate investing. This is where real estate investors and industry professionals meet to make things happen in Chicagoland.  You never know until you start networking and posting what this group can do for you.  If you are a wholesaler bring your deals to the community.   If you want to be a landlord write down your criteria and let the group assist you on finding you your cash flowing units.   If you are looking for resources let us know which ones and lets help one another.   If you have questions about investing then post it to the group and lets help one another get ahead.  
 Robert Kiyosaki said it best "People who are high-level investors are not concerned about the market going up or going down because their knowledge will allow them to make money either way."
 Smart investors shift where the market is shifting and continue to make money. 
Cost: $20 at the door or email info@weconnectchicago.com for annual membership discounts.</t>
  </si>
  <si>
    <t xml:space="preserve">
Are you wondering what social media is all about, how it can benefit you or your business, and how to use it? This Social Media 101 workshop will answer all of these questions and more. When used properly, social media can be a great tool to help your business reach potential customers and stay connected to current ones. Whether you have a message to spread, a business to build, or you want to expand your personal network, this basic workshop will give you everything you need to get ahead and make it happen. If you think your company might benefit from being on Facebook, Twitter, or having a Blog, attend this hands-on workshop. Plan on bringing your laptop and leaving with tangible strategies and executable ideas to put your business on-line and in the world of Social Media! 
Fee: Online Registration - $40.00, At The Door - $50.00 
Register for event here:</t>
  </si>
  <si>
    <t xml:space="preserve">
Dear Chicago or Midwest Business Owner... 
There Will Be No Fire Walking, High Fiving, or Showing Off Dance Moves, We Actually Teach "REAL" Money Making Secrets that Only the Top 1% of Business Owners Use to Build their Business!! 
If You're a Business Owner and Finally want to "Stop Chasing Customers" and Attract a Flow of  Highly Qualifed Leads, Leveraging Social Media and New Age Business Tools,this Event is for You!
At This Event You Will Learn our Signature Secret System that will have Customers Finally "Chasing You" Guaranteed 
We look forward to helping you and your business grow!
 </t>
  </si>
  <si>
    <t xml:space="preserve">
Join us for an afternoon of Go, the ancient board game that can be learned in minutes, but can take a lifetime to master. You're welcome to join us whether you're a long-time enthusiast or someone who would like to learn the game for the first time. It's a perfect way to spend a lazy Sunday afternoon!</t>
  </si>
  <si>
    <t xml:space="preserve">
The Chicagoland area's premiere and largest gamer group. Events include board games, card games, party games, and more, and are held throughout the city and suburbs in game stores, bars, and other locales. Come join us for a great time.</t>
  </si>
  <si>
    <t xml:space="preserve">
Tompkins Square Park to feed the hungry. 
When:
SATURDAY @ 11:00AM 
Where:
We gather at McDonalds Resturant
First Avenue between 6th and 7th Streets, New York, NY
The feeding takes place at Ave A and 7th, Tompkins Square Park. 
You can join us in the humanitarian act of helping to hand out meals to the needy by joining
"Friends in Need Foundation".
If you wish to make a donation you can do so to the coordinator on site or by visiting our web site where you can make a secure payment over the internet. 
To donate, click on link:
DONATE NOW! :)</t>
  </si>
  <si>
    <t xml:space="preserve">
What We Do: "Helping Hands - New York" is dedicated to assisting Friends in Need Foundation, Inc. which is a non-profit charitable organization whose purpose is to help the less fortunate by providing food, clothing, and wellness programs, as well as working with other organizations dedicated to ending or minimizing hunger and hardship in our community. In addition, we donate food and volunteer time to established shelters and soup kitchens in need of financial and human resources. We also help Friends in Need distribute warm clothing and accessories during the cold winter months and offer assistance to families through our Family Support Program. The feeding programs were initiated in New York City, Newark, Philadelphia, and Miami. We now have regular programs in New York, New Jersey, Florida and Philadelphia. The organization, run by volunteers, continues to grow with complete dedication to our mission of helping those in need. The goal is to provide feeding and wellness programs in most of the east coast states. To help out with a donation please follow link &gt;  DONATE NOW ! :)</t>
  </si>
  <si>
    <t xml:space="preserve">
'The Clock' is at the MOMA til January 21st -- last chance! 
Winner of the Golden Lion award at the 2011 Venice Biennale, Christian Marclay's The Clock is a cinematic tour de force that unfolds on the screen in real time through thousands of film excerpts that form a 24-hour montage. Appropriated from the last 100 years of cinema s rich history, the film clips chronicle the hours and minutes of the 24-hour period, often by displaying a watch or clock. The Clock incorporates scenes of everything from car chases and board rooms to emergency wards, bank heists, trysts, and high-noon shootouts.  
This weekend, The Clock will be running continuously Friday, January 18, 10:30 a.m. Sunday, January 20, 5:30 p.m, giving public the amazing opportunity to view all 24 hours of the piece. 
For more details, visit MOMA website and read a great review by The New Yorker. 
Adult admission is $25 during Museum hours; $12 after Museum hours; FREE for Target Free Fridays. NOTE: Entry to installation is limited to 170 viewers on a first-come, first-served basis, with no time limits for viewers, so expect significant wait times. 
THIS EVENT IS FYI ONLY. Because of the unpredictable wait times and limited seating, this sounds too complicated to coordinate as a Meetup event, but RSVP here and mention when you are going and maybe we can exchange contact info and figure out a way to bump into each other!</t>
  </si>
  <si>
    <t xml:space="preserve">
You spend your days being serious, responsible, professional. Maybe you have a stressful job, have bills to pay, have people who depend on you. BEING A GROWN-UP IS HARD WORK!! Every now and then, we need a play date - whether it be for just an hour or evening - to reconnect and relax. 
"There's power in looking silly and not caring that you do." -- Amy Poehler 
SILLY DATE! NEW YORK is a good clean fun Meetup group in New York City for singles and their friends. Members are fun, friendly, independent and are interested in getting together to meet new people, make new friends, try different things, share some laughs, and cut loose in a laid-back and supportive environment. 
There is no typical meetup. Our volunteer organizers post meetups based on their individual interests, but members can submit event ideas too. 
Some past/sample events: 
MUSEUMS (Geek Day; American Museum of Natural History, MOMA, New Museum, Morgan Museum, Museum of Moving Image, Brooklyn Museum) * STANDUP / IMPROV COMEDY (Whiplash/ PIT, ASSSSCAT 3000/ Upright Citizens Brigade, Laughing Devil, Chopschtick; Joe Wong, Steve Hofstetter; Daniel Kitson) * MOVIES/FILMS (Veronica Mars, The Muppets, Harold &amp; Kumar, Studio Ghibli / Miyazaki, Jiro Dreams of Sushi; RiverFlicks, Tribeca Film Festival; IFC, Landmark Sunshine, Angelica, Film Forum) * PICNICS (Central Park, Roosevelt Island, Highline) * THEATER AND PERFORMANCE (Broadway, The Heiress, Once the Musical, Here Lies Love, National Theatre Live / NT Live, Drum Corps International / DCI, Shakespeare in the Park, The Moth, Puppet Playlist, Fringe Festival/ FringeNYC, The Secret City; St. Ann's Warehouse, Barrow Street Theater, Public Theater, BAM, NYU Skirball, Symphony Space) * DANCING (Contra Dance, Barn Dance, Hula Dance) * SINGING (Greenwich Village Caroling Walk, Grace Church Choral Society, West Village Chorale, Karaoke) * LIVE MUSIC (Bell House, Jalopy, Rockwood Music Hall) * FOOD (Cheap Eats, Ethnic Eats, Food Trucks, IKEA, Fine Dining; Vanessa's Dumplings, Nam Pang, Marumi, Gyu Kaku BBQ, Grand Sichuan, Szechuan Gourmet, Taste of Persia, Modern Bar Room @ MOMA) * CREATIVE (Puppet Kitchen) * OUTDOORS (Central Park Ice Skating, Manhattan Wonderwalk, The Great Saunter; High Line, Brooklyn Botanical Garden, Snug Harbor) * LOCAL FESTIVALS AND EVENTS (Japan Day, Cherry Blossom Festival, Jazz Age Lawn Party, Union Square Holiday Market, Brooklyn Night Bazaar, Coney Island Mermaid Parade) * TRAVEL/ DAY TRIPS (Beacon NY, Cold Spring NY, Ridgewood NJ; Governor's Island, Staten Island) 
Events start with a rough plan, but once attendees arrive.... we improvise! 
Sounds good? 
JOIN AS MEMBER! To be a member, please submit a representative photo and tell us a little about your work/play/ shy/outgoing/ introvert/extrovert self and any silly/serious /quirky/geeky interests. Every new member is a future friend so we want to get to know you! 
ATTEND A MEETUP! Check out our event calendar. Events with an 'EVENT HOST' are confirmed and someone has volunteered to be an Event Host i.e. contact point to manage communications and greet attendees. Events with a 'FYI ONLY' or 'TENTATIVE' are suggested on a "see ya there, maybe" basis until someone steps up as Event Host. 
SUGGEST AN EVENT! Have an event you are planning to attend and looking for others to join you? Suggest it and offer to 'host' it! Being an Event Host is easier than it sounds and a great way to support groups, organizations, interests you care about, as well as a great way to meet more people and make new friends. 
---------------------------------------------------------------------- 
MEMBER STUFF: 
Members must be 21 years of age. 
To foster friendly and supportive "non-scene" singles-friendly community, members agree to be respectful of each other. Behavior that makes others uncomfortable will not be tolerated. Bad behavior is reason for removal from group and includes:1) disparaging comments concerning age, race, sexual orientation, religion, politics, economic situation, 2) overtly sexual or aggressive advances toward another member, 3) expressions of extreme indecency, hatred, pornography, fetishism, criminality via group website, email, in person. 
Members agree to be considerate and courteous to Event Hosts, who agree to lead on a non-paid volunteer basis. RSVPs of "Yes" should be honored. Same-day no-shows will not be tolerated and is reason for removal from group. Lateness and cancellations should be communicated to Event Host. 
Members agree to participate in events at their own risk and will not hold Group Organizer(s) or Event Host(s) responsible for any incidents or damages. 
To keep the group diverse and events as relaxed as possible, there is intentionally no fee to join and to RSVP, except when there is venue charge eg. museum admission, movie ticket, etc. However, should you enjoy your experience, please consider helping to defray our fixed Meetup costs (currently $144/yr) by using our Sponsors links when making purchases.</t>
  </si>
  <si>
    <t xml:space="preserve">
Just a general meetup.... Lets hangout, get a drink and talk about what we are up-to. :) 
I have put up the date but no location. I will do that over the weekend after, hopefully, hearing back from some of the participants. Please feel free to suggest any good, not so loud place in Astoria.</t>
  </si>
  <si>
    <t xml:space="preserve">
This group is for Actors, Singers, Writers, Dancers, Producers, Casting Agents, Composers, Musicians, Lyricists, Pianists, Stage Managers, Videographers, Photographers, and anyone who is interested in meeting the local talent in Astoria.  This group is meant to bring together people from this community so that we can all support each other and network in a fun, welcoming environment.  We will be organizing regular events geared toward a wide range of artists, so hopefully we'll see you soon!</t>
  </si>
  <si>
    <t xml:space="preserve">
17 players max. I tried to keep it at 15 last week but too many people were RSVPing and not showing up. If you reserve a spot make sure you get there to play. Or change your status a day in advance. I'm going to start banning people who don't show. 
We'll make 3 teams and each team will play two games on and one game off. Send me a message if you have any questions.</t>
  </si>
  <si>
    <t xml:space="preserve">
This group was started by me as a new youth soccer club. As an avid player I am always looking to host friendly pickup games in the form of indoor 5v5 futsal or outdoor games. We welcome any friendly soccer player to get involved. Also, for those of you with kids or younger siblings, check out what our club offers for youth players on www.qscnewyork.com.</t>
  </si>
  <si>
    <t xml:space="preserve">
 CANCELLLED!! CANCELLED!!! FOR TONIGHT!! RESCHEDULED FOR AUG 1 !!!! 
One of our members is part of the Rotary Club of Bernardsville and he has organized an event to a Somerset Patriots game as a fundraiser. All proceeds will go to programs and works for the club. Let's cheer Alex on as he does this valuable work and join him in this fun event. If you have any questions please call or email Alex Balish. [masked] 
THESE TICKETS GO FAST, SO HURRY AND GET YOURS TODAY!! MONEY MUST BE SENT TO ALEX by May 15 ! 
The Rotary of Bernardsville Somerset Patriots Baseball Picnic
Date: Friday June 5 @7:05 p.m. 
Somerset Patriots Baseball
1 Patriots Park
Bridgewater, NJ 08807 
Double your fun with a pre-game picnic in the GSP International
Picnic Patio! We do the cooking and the clean up...you enjoy
the food, Fireworks and the fun! Picnic area have a great view
of the field. All you can eat picnic buffet menu includes: Hot
dogs, hamburgers, bbq chicken, potato salad, fresh baked
cookies, chips and soft drinks. Beer and wine may be purchased
separately. 
All Check can be made to the:
The Rotary of Bernardsville
$35 per person 
Please note Baseball game on check and envelope 
Alex Balish
90 Aspen Drive
Basking Ridge, NJ 07920
(908)[masked] 
For more info, contact Alex at: [masked] or call him at[masked]-7235. 
...</t>
  </si>
  <si>
    <t xml:space="preserve">
NJ Friendship Factory is a place to come and meet people through out NJ to spend time together and work on building lasting, meaningful relationships. 
We welcome all people who are kind and caring, who really want to make some true connections and share a little part of this journey we call life. 
We will be hosting all types of events from casual outdoor fun excursions to dinner and a movie.  All ages are welcome here, event organizers may choose to post target age or preference groups for some of the events. Most events will be held within a 20 mile radius of Keyport. 
If you would like to advertise your event or organization here please contact Cassie for more information. Please do not use your profile or event comments to promote your own or someone else's business or endeavors. 
We do hope that you join us and get started on building many great friendships! 
 With Love, Cassie   www.cassiescalendar.com 
#makefriendsinNJ  #socialevents</t>
  </si>
  <si>
    <t xml:space="preserve">
Don't listen to the fear and gloom, it's time to take life by the tail and point it to where you want to go! 
In this meeting we will be working on tools to help us create the life we all desire. We will review some of the material we discussed in our previous meetings, but with the intent to work on how we can apply it to help us create a joyous new life. Please come with an open spirit and open mind, feel free to bring friends with you, and be prepared to learn, laugh and enjoy yourself. 
What better way to have the life you desire than to work on attracting exactly what you want? 
NOTE: East West has a $5 per person fee, which they collect themselves. Please bring exact change (it just makes everything easier). 
I look forward to reconnecting with all of you in the new year! As always, we will have some time to review the upcoming workshop and answer any questions you may have about it. 
Yours Joyfully, 
Sam</t>
  </si>
  <si>
    <t>"You've seen The Secret, now learn how to apply it!" The movie &amp; book "The Secret" and the Abraham-Hicks lectures &amp; publications have done an incredible job exposing us to the laws of deliberate creation. However, it is not enough to know the theories; we must also be able to apply them effectively in our day-to-day lives. Sam Liebowitz translates the abstract, complex principles of the Laws of Attraction, Deliberate Creation, and Allowing into simple, practical concepts that are easy to understand, and gives you strategies for using it in your everyday life. In our environment, it is much more fun, more rewarding, and easier to follow through on your intentions when you feel the support of friendly, positive, like-minded people. Join us &amp; learn to live the life you've always imagined! In our meetings you will learn: 1. To use your focus, language and physiology to create your reality 2. To increase your vibrational frequency 3. To move up the emotional scale in a moment 4. To improve your internal dialogue 5. To create abundance in health, wealth &amp; love! Remember: "It's not your work to make anything happen. It's your work to dream it and let it happen. Law of Attraction will make it happen. In your joy, you create something, and then you maintain your vibrational harmony with it, and the Universe must find a way to bring it about. That's the promise of Law of Attraction." ~Abraham-Hicks</t>
  </si>
  <si>
    <t xml:space="preserve">
As promised, here is a group run! 
The nice weather is finally here and you have no more excuses! Besides, triathlon races are only a couple of months away so if you have not been running consistently, you still have time to build up endurance and add up mileage to your regular trainings. 
Come out and enjoy the company of other energetic runners and the guidance of elite runners and coaches. 
The Nike group normally do out and backs or a 6 mile run in Central Park. I will be going on Tuesday evenings. 
I am looking forward to seeing/meeting you. 
Maritza
PS: there is bag check at the Nike store. 
I am also organizing runs on Thursdays (I'll post later). I am the Team Captain for my Firm's JP Morgan Corporate Challenge Team and I will be setting up group runs w/ my team. We will meet at my firm and I will also combine them with the Nike runs. Keep tuned for more information on future runs.</t>
  </si>
  <si>
    <t xml:space="preserve">
Welcome to the NYC/Brooklyn Tri Training Group! 
Our meet-up group was established to bring together like-minded individuals looking to share their passion for training and participating in triathlons. 
Athletes of all experience levels are welcome to join. As a newbie to the sport myself, it is my hope that more experienced members will share their knowledge with those of us just starting out. 
With over 300 members already signed up, the NYC/Brooklyn Tri Training Group is growing fast. I encourage you to participate and network with the group through our postings and meet-ups. 
Looking forward to our next meet-up!</t>
  </si>
  <si>
    <t xml:space="preserve">
Live jazz music
8:00pm &amp; 9:30pm
Vocal/ Shinobu Yagi From Shizuoka
Piano / Takeshi Otani From Nagoya 
myspace.com/shinobyeee 
Special menu TAKOYAKI :-)
Happy Hour 6pm~7:30pm House Sake or Sapporo Draft $3</t>
  </si>
  <si>
    <t>Meet and mingle with local Japanese language and culture lovers! This meetup will focus on three areas: Fun, Food and Culture. #1 Nippon Fun: Meet and Mingle Meetups, I'll try to choose cool izakayas and/or hidden spots! #2 Nippon Food: Ramen, Sushi, Okonomiyaki, Soba, Katsu, Donburi lets try them all! #3 Nippon Culture: Dance, Jazz, Films, Festivals all with a special Nippon twist! #4 Nippon Special: Special events as they come up. Lets make this the best meetup on meetup. Best, Todd</t>
  </si>
  <si>
    <t xml:space="preserve">
What: Global Free Hugs in Chicago 
Please join us to spread love one hug at a time. You'll be amazed at the energy and power of Free Hugs. It's an incredible experience. Join Positive Focus and participate in all our Free Hug events and many more. ... Watch Juan Mann and his first Free Hug experience to get inspired. ... 
Time:
Shift 1 10 am - noon
Shift 2 noon - 2pm
Shift 3 2 - 4pm
Shift 4 4 - 6pm
Shift 5 6 - 8pm
Shift 6 8 - 10pm 
Location: Michigan Ave/Pearson St. 
OUR GLOBAL INTENTIONS:
All seven continents participating
Three or more internationally recognized peace leaders involved
All 50 states participating
Chicago   a community event that is widely attended
TONS of media coverage, to bring hugs to even more world citizens! 
CHICAGO HUGGERS: 
What to bring: An open heart, a fun spirit, and a sign that says 'Free Hugs'. 
What to do: Smile, be inviting, open your heart and arms and allow people to come to you. I encourage you to keep the chatter down. One person yelling free hugs is fun, 20 or 30 yelling it could be overwhelming to people walking by. The original hugger, Juan Mann, just simply held the sign and didn t ask for hugs. View the original video here: 
Why are we doing this? Oh you will be asked numerous times, tell them to spread love, spread kindness, we care about you etc. If they seem to want to get involved, then you can share about Positive Focus, but the day is about hugs. 
If you are unsure of hugging - WE NEED PHOTOGRAPHERS AND VIDEOAGRAPHERS TOO. So still come. :) 
Hugs to each of you!</t>
  </si>
  <si>
    <t xml:space="preserve">
Welcome to Uplift Chicago - the Law of Attraction in Action brought to you by Positive Focus Productions. 
We're here to showcase events around Chicagoland that will uplift and inspire you to live your dream life and through Law of Attraction, we know it's possible! 
So whether it is a Positive Focus Productions event - or an event put on by like-minded people, we hope you walk away feeling uplifted and inspired. 
Check out Positive Focus (501c3 nonprofit) calendar too for a variety of events going on too: </t>
  </si>
  <si>
    <t xml:space="preserve">
Singles who Sing will have a meetup with piano accompaniment
within the Charity event for Broadway Cares/Equity Fights Aids - in partnership with Date in the City! 
The meet up goes from 6:30 til 8pm
the event runs until 10:30pm. 
Along with donating to a great cause and meeting amazing singles who also love to sing,...you will have the opportunity to sing, get a free Aveda massage, have a free martini or two, (free cocktail hour from 6:30 til 7:30 pm), listen to performances by the Broadway Boys and other Broadway musicians, participate in a raffle for a cruise around the city, a day spa package, and Broadway paraphernalia; get a gift bag...and have lot's of fun!!! 
If you are interested you can purchase a ticket at:
www.dateinthecitysponsorspage.com/linda 
Please pass this on and we do hope to see you there!! 
Thanks!</t>
  </si>
  <si>
    <t xml:space="preserve">
If you're single, and you love to sing or just meet other singles who do sing, this is the group for you.  Events can be in the form of karaoke, open mics, piano bars, or even small events where members bring instruments.  Most of our events will be for anyone with the chutzpah to get up on stage (like a karaoke bar),while some events will cater more to those who can really sing (like open mics at a jazz club, where you'd better have know your keys and have some chops!). 
Non-singer events may also be posted. Generally, there will be no age-range limitations except for specific events like a speed-dating night.</t>
  </si>
  <si>
    <t xml:space="preserve">
Welcome to our *NEW* venue for Monthly Meetups! We'll meet the 2nd Monday of every month, from 9PM until...! The Journal Square Cafe (aka Il Salimaniya)has graciously agreed to host the members of the Jersey City ~ Hoboken Bellydance Meetup for all our functions! We will be hosting Haflas, Workshops, Social Dancing with Middle Eastern Music DJ's, live performances of our Members who are dancers and just fun get together chats with other members in a safe, environment. 
Journal Square Cafe serves excellent non-alcoholic beverages, including juices, soda, tea, Turkish Coffee and you may enjoy Hookah with pleasant tabac as well! Food is served from a wide-ranging menu of Middle Eastern fare and includes pizza too. 
Every Saturday there are some of the best dancers performing and we hope you will join us in supporting our sisters and brothers in the Dance. 
(Logo created by Eberjan Purugganan) 
Our Sponsors
~*NYC Int'l Arabic Language &amp; Culture Social Meetup Club*~
Journal Square Cafe ~ Cafe Il Salimaniya 
Our Official Meetup Place! Join Us![masked]
journalsquarecafe At Gmail Dot Com
(2881 Kennedy Blvd~Lowes Theatre Across the Street
from Journal Square PATH. Cafe on 2nd floor.
Entrance next to McDonald's.)
Yours in the Dance,
Birnur
Organizer
Jersey City ~ Hoboken Bellydance Meetup</t>
  </si>
  <si>
    <t xml:space="preserve">
New Jersey, North Jersey, Bellydance! 
Our New Jersey belly dance group is fun! If you love bellydance in New Jersey or want to learn how to belly dance in New Jersey then join us! We share: 
Bellydance, Belly-dance, Dance, Middle Eastern Music, Women's Social, Fitness, Belly Dance, Belly dance performance, Bellydance Workshops, Belly Dancers, Cabaret Bellydance, Bellydance Classes, Hafla - bellydance party, Bellydance Workouts, (MED) dance classes, Tribal, Turkish, Egyptian Cabaret, Fusion, Goth, fitness, styles, culture, costumes, Haflas, music, Raqs Sharqi, Social Networking, Positive Thinking. Middle Eastern Dance and Self Empowerment &amp; Girls having fun and more. Please join to see all events! Beginner bellydancers, or belly dance, Intermediate, Advanced, Moms, All are welcome! Age &amp; size no barrier! BELLYDANCE  BELLY DANCE! 
Membership in Jersey City-Hoboken Bellydance Meetup Requires the Following for Approval: 
1)Post a Photo to your Meetup Profile 
2)Answer Our Meetup Profile Questions 
After completing both of the above, you will be admitted into our private Meetup Group. 
Thank you very much! 
Birnur 
Organizer</t>
  </si>
  <si>
    <t xml:space="preserve">
Meet at the large parking lot off of Wilson Ave &amp; LSD. Meet at the shed by the outdoor skate park. 
The distance and pace will be determined by the runners. We usually do a 9:00- 10:00 min pace, depending on how far we go. We usually run anywhere between 6-11 miles. It just depends on who comes and what their goals are. There is a turnaround at mile 3 for those who don't want to go as far. Also, if 6 miles is too far there is another turn around at mile 1.5 
We will meet at 7PM at the large parking lot right by the outdoor skate park. HOPE TO SEE MANY OF YOU THERE!!</t>
  </si>
  <si>
    <t xml:space="preserve">
We are a social group that really enjoys running together. No hype and no elitist attitudes! All skill levels and age groups are welcome. We meet at various locations throughout the city. If you want to do a meetup run in your neighborhood one weekend, just send me a message and I will create a meetup invite. If you are in need of long runs, let me know and I will arrange it as well. Feel free to come and catch up on some miles or if you are NOT a distance run, come anyways and we will circle back around to drop you back at your car. We accommodate all distances and levels.</t>
  </si>
  <si>
    <t xml:space="preserve">
Celebrate our anniversary with us! This is the greatest party where all dancers will find something they love. We will have performances, a Jack and Jill dance competition in salsa (great prizes!), hot food and of course, great music for you to dance to all night in between these special events. 
Don't miss this great night, come out and celebrate with us! 
Special fee for this night is $15/person.</t>
  </si>
  <si>
    <t xml:space="preserve">
A dance resource for anyone interested in Ballroom, East Coast Swing, West Coast Swing, Salsa and Argentine Tango. We get together to dance, socialize, to learn and to make new friends and share good times with old ones.</t>
  </si>
  <si>
    <t xml:space="preserve">
Join us for another night of drunken revelry, tom foolery, debauchery and full blown funny. All brought to you by these folks: 
Mike Cody
Max Boyajian
Andrew Short
Chris Jurek
Youth Group 
and probably some other shit 
Still free, still fantastic. Be there, won't you? 
</t>
  </si>
  <si>
    <t xml:space="preserve">
Do you enjoy comedy as much as I do, then this group's for you! What kinds of comedy do you say? Traditional, raw, edgy, unorthodox comedy. .Improv, stand-up let's see what's out there! Most venues are Free Yay!</t>
  </si>
  <si>
    <t xml:space="preserve">
Okay, it's on! 
This time it will separate the men from the boys (or women from the girls :) 
We will be meeting for the Malaysian GP LIVE at 4:30 in the morning on Sunday, April 5th. Official race start is 5am. Jack Demsey's has a breakfast menu if you were wondering. 
So, if you're one of those die-hard fans who needs to watch it live or just thinks that sleep is overrated, come out and join me for the second race of the season. 
See you there!</t>
  </si>
  <si>
    <t xml:space="preserve">
Join us to enjoy the 2014 Formula 1 Season in New York City with other racing fans! 
Being the largest and most diverse F1 Meetup group in the world, we proudly bring a variety of people together to watch the best motor sport on the planet, Formula 1. 
2014 is the year of dramatic technical rule changes as the era of turbo-charged V6 engines commences. Hopefully, this will level out the playing field and make this season the most competitive yet. 
As usual our meetup venue will provide us with HD viewing, great food and drinks, and prompt service! 
So, why be at home and struggle to stay awake watching the race, when you can come out and cheer for your favorite team and driver with other F1 fans while enjoying some food and drinks? 
Come join us this year for another phenomenal Formula 1 season.
 See you at the next meetup! 
Find us on Facebook @ Formula 1 in NYC
 Follow us on Twitter : @Formula1NYC 
And don't forget to visit our sister meetup group   For those who love to actually drive   check out NYC Karting Meetup!
 </t>
  </si>
  <si>
    <t xml:space="preserve">
Join CEBR to celebrate Valentine's Day with our 1st ever "Mini" Meet-N-Greet!  MINI of Chicago will be hosting Chicago English Bulldog Rescue and our Meetup in a 3 hour event featuring the most sizzlin' cars in town and the hottest rescues around -- our bullies of course! 
Come meet our adoptable bullies, chat with volunteers, check out the sweet rides, and grab a Valentine's day smooch from one of our kissable bully mugs in the Bulldog Kissing Booth. 
Have you see the Mini commercial featuring our favorite breed yet?  Check it out! 
Mark your calendars!   Feel free to bring your own leashed bulldog and come out to meet us, our adoptable bullies, and our volunteers!</t>
  </si>
  <si>
    <t xml:space="preserve">
Chicago English Bulldog Rescue Meetup is the one true Meetup group that fully supports the Chicago English Bulldog Rescue (CEBR) 501c3 non profit organization. 100% of any proceeds raised through our Meetup activities will directly fund the medical care of our beautiful rescue dogs. This Meetup group is open to any and all english bulldog lovers in the area, or around the US or world, rescuers, or simply breed lovers who would like to experience the breed first hand on a frequent basis through social, educational and rescue related activities and content. CEBR and its volunteers have been rescuing pure-bred english bulldogs for years in IL, IN and WI and have successfully rehomed 650 bulldogs in that time. You can learn more about the non profit organization this Meetup supports at www.ebullymatch.com. CEBR is the rescue you have all come to know and love and we now operate this Meetup to provide a forum for english bulldogs and their people from all over the city, suburbs and surrounding states to join us for Bully Play Groups, Educational Programs, Rescue Events and other bully-focused fun! Follow us day to day on Facebook at !</t>
  </si>
  <si>
    <t xml:space="preserve">
There are alot of people interested in playing in this tournament. Like I said it's going to be a great night I promise you that. Won't tell you everything that I have planned except that i will provide pizza. You have to show up to find out more. I'm looking forward to this.
make sure you're there for the fun!! 
AS A WAY OF ME SAYING THANK YOU TO EVERYONE FOR COMING TO DRIFTWOOD TO PLAY EUCHRE...I WILL BE DOING SOMETHING SPECIAL JUST FOR YOU MY WAY OF SAYING THANK YOU!!
YOU'LL HAVE TO COME TO FIND OT WHAT I'M DOING. I WILL TELL YOU THIS MUCH PIZZAS ON ME BUT THATS ALL I WILL SAY. SEE YOU THEN!
It will be fun. 
Instead of the normal progressive euchre, we are going to have a team tournament. Allow me to explain. At the beginning of the night, you will be partnered up with someone for the entire tournament. (either someone who is there or if you already have someone you'd like to be partners with, that's great!) Each team will play one game against each other. (for 16 people, that's 8 teams, so that's 7 games). Each game will consist of two rounds worth of deals (each person deals twice, just like in the progressive nights). The team with the highest point total after 8 deals, wins that game. If there is a tie in points after 8 rounds, one more hand is dealt to determine the winner. The team that wins the most games, wins the tournament. In the event of a tie, the team with the highest point total will win. 
All of the same general rules of progressive style are in effect (i.e. No calling Ace-no-face (or Farmer's Hand); stick the dealer is in play). If there are any misdeals, the same person dealing the hand reshuffles the cards and deals again. 
Prizes? Why, yes, there will be a prize. The winning team will get to take home a whopping $45 each!!! (this prize is if all 20 people show up, the amount will go down if less than the 20 show up) While the losing team will each get their $5 entry fee back. If there is a tie for the losing team, the lowest point total will be the losing team and therefore get their entry fee back. 
You MUST stay for the entire tournament. It is unfair to all if someone leaves and is unable to complete all games. 
I do not schedule a break, but please try to keep breaks to a minimum. Most people like the game to have a continued flow to it. If there are too many breaks, it slows down the game. I want everyone to have fun at these events. 
When the tournament is over, everyone is welcome to stick around and play euchre all night long. Why not? It's a Saturday!!!</t>
  </si>
  <si>
    <t xml:space="preserve">
We play Euchre at a different Chicago pub or restaurant for fun (with a little competitive streak). You will meet new people, visit different places, and improve your skill. Open to all players.  No need to bring a partner - we will match you up.  If you haven't played before, come to one of our Teach &amp; Learn classes.  You'll get hooked!  Join us!</t>
  </si>
  <si>
    <t xml:space="preserve">
The Transition Town Movement: Community Responses to Peak Oil and Climate Change
Tues., March 31, 2009, 7   9 
The Next Stage
243 W. 30th Street (b/w 7th &amp; 8th Ave), 11th Floor
New York, NY 10001
For questions, contact [masked]. Suggested donation: $10.
RSVP: .... 
Michael Brownlee, co-founder of Transition Boulder County, will introduce the Transition Towns model, and discuss envisioning and reinventing the way we live and work, developing community resilience and self-reliance in food, energy, and economy. 
Now arriving in the U.S. from England, Transition empowers communities to squarely face the challenges of peak oil and climate change, and to unleash the collective genius of their own people to find the answers to these momentous questions: For all those aspects of life that this community needs to sustain itself and thrive, how will we drastically reduce carbon emissions (in response to climate change), significantly rebuild resilience (in response to peak oil), and greatly strengthen our local economy (in response to economic instability)? Transition initiatives aim to engage people and communities in strengthening themselves against these challenges, resulting in a life that is more fulfilling, socially connected and resilient. 
Michael Brownlee is co-founder of Transition Boulder County ..., a non-profit organization striving to catalyze, support and train communities as they consider and implement Transition Initiatives. Transition Boulder County recently became the first Transition Initiative in North America (see ...) Brownlee is a founding member of the Boulder County Food and Agricultural Policy Council, and former board chairman of the Boulder Independent Business Alliance. 
Presented by:
StorySpiral NYC, NYC Awakening the Dreamer Symposium, Evolver.net, Thrive New York, Souldish, Sierra Club NYC, and Neighborhood Energy Network. 
*** 
Sierra Club NYC is seeking volunteers to organize neighborhood sustainability forums, with presentations about energy conservation and gardening, while developing local networks of civic leaders. We are informed by the Transition Town approach. To get involved, contact Sierra Club NYC at [masked]. [I've met Michael at several peak oil conferences - he's a good presenter and a dedicated ambassador for ... - Dan]
www.nyc.sierraclub.org
www.beyondoilnyc.org 
Neighborhood Energy Network and Tri-State Food Not Lawns are tirelessly setting up screenings of sustainability documentaries and presentations. There is now a regular program at the Community Church on 34th St. in midtown, and a new partnership with Sustainable South Bronx. Kudos to Lois, Gusti, Bill and Brendan for their hard work.
...</t>
  </si>
  <si>
    <t xml:space="preserve">
Making NYC more sustainable and more resilient 
  Hurricane Sandy was a huge wake-up call about the real impacts of climate change. Scientists warned that we were likely to see many more extreme weather disasters as climate change accelerates.  Suddenly, environmental threats were no longer theoretical problems 10 or 20 years in the future   but tangible disasters that might hit next week.
 Sustainability is now paired with resilience, the ability to bounce back and resume functioning after change or disruption.  
 Huge government efforts are now underway to build resilience and prepare for near-term disruptions, creating opportunities.  Billions in federal funds will be spent in NY City and State.  NYC government has launched a Special Initiative for Rebuilding and Resilience, and task forces on how to prepare our buildings and neighborhoods for climate change impacts. They will need public support and public input.  Getting the public involved in exploring the places where sustainability and resilience responses overlap offers great opportunities. 
 Many sustainable responses are also resilient responses.
  Good news: many of the responses that will make NYC and the US more sustainable and more energy-efficient, while slowing climate change and lowering our costs, will also make us more resilient. 
 -  Encouraging NYC building owners to take advantage of existing energy efficiency upgrade options, and raising green building standards beyond LEED and NYC building code toward the new passive house standards
  - Increasing the amount of energy we get from solar, wind, geothermal and hydropower, and encouraging solar system installations within NYC
 - Supporting decentralized power generation and smart grids 
 Remember the transportation and shipping disruptions after Hurricane Sandy? Getting more of what we need from in or near our community reduces our dependence on vulnerable long-distance supply chains.  It will also promote local economic development, create jobs, and improve our quality of life. 
  - Getting more of NYC's food from within NYC, NY State and the metro region 
  - Supporting a robust NYC mass transit system
 - Expanding and improving NYC bus service
 - Supporting biking &amp; electric transportation
 - Promoting massive federal funding of rail networks
 - Opposing urban sprawl; promoting denser development of existing towns, cities and areas with mass transit access
  Resilience topics most directly tied to the memory of Hurricane Sandy will include preparing at the individual and community level for a wide range of disruptions, to reduce both future hardship and future costs. There are many local resources and allies for this work, including NYC Office of Emergency Management, which has community programs including Community Emergency Response Team (CERT) and NYC Citizen Corps Council.
  The benefit of getting more New Yorkers involved
 One area where PlaNYC could be stronger has been seeking public input and gaining public support.  Consider what happens when the City comes out with sustainability or public health initiatives without building substantial public support beforehand. 
- Getting diverse community based organizations involved - the majority of which don't focus on either - will build grassroots support and make City efforts more successful over the long term. 
 - NYC has many creative communities and networks of technical experts. most of which don't focus on either sustainability or resilience.  Encouraging them to put some thought to these topics could catalyze innovations in organizational practices, messaging, business or technology. 
 It's not just hurricanes.  We live in exciting and increasingly volatile times.
 What steps must we take to ensure that NYC in 2033 is sustainable, resilient, happy and prosperous? Before we can address that question, we have to acknowledge that volatility and disruption in our future will be coming from more directions than widely recognized. Adding other challenges we may not be fully aware of now will lead to more effective and accurate actions.
 Climate change, fuel depletion, and economic transition.
  Structural changes in the environment, energy and the economy will ensure that the next twenty years will be completely unlike the last twenty.  Before New Yorkers can address that question, they must be briefed on the broader scope of our challenges. 
  Likely climate change impacts on NYC include hurricanes, flooding, and heat waves.  A subtle but crucial omission is that preparing for future climate change impacts often leave out the need to sharply reduce our carbon emissions from fossil fuels, to lessen the future impacts of climate change. 
 Another reason to rapidly transition away from fossil fuels is that we are highly dependent on them, and we are encountering limits to their supplies. In our recent history, the last 150 years in which our modern economy has come to be, we have always been discovering more supplies of petroleum, natural gas and goal.  However, conditions have changed.
 Many independent energy analysts say that world crude oil production peaked in 2005 and is on a bumpy plateau, despite massive high tech investment to find new sources.  But according to data from the US Energy Information Agency, world crude oil production has slightly increased the last several years.  They're able to say that by fudging the math - including the volume of other petroleum-related liquids that are not used as oil. 
Despite  record investment in exploration and production development, crude oil production has been on a bumpy plateau. Oil companies are forced to drill in increasingly extreme locations, often miles under the ocean floor.  It's because the easy oil has all been found.  Even with the slight increase from unconventional oil supplies, world oil production has been stagnant - and could go into permanent decline at any time.  We should start preparing now.
 Likewise, we keep hearing that because of new techniques for drilling natural gas from shale, we'll have enough natural gas for 100 years and the US will even be exporting natural gas to other countries.  New studies indicate we have far less gas than that, and we should urgently accelerate our transition to renewable clean power instead. 
In May 2014, the US Energy Information Agency dropped a bombshell: they drastically reduced their estimate of recoverable oil from California's Monterrey shale formation - originally estimated to be 64% of the nation's recoverable shale oil supply - by 96%! 
 Our economy, beset with multiple financial crises, is already highly volatile.   Entering a time in which availability of fossil fuel energy supplies is permanently declining instead of increasing will clearly affect economic conditions.   Unending economic growth will no longer be feasible or environmentally desirable, but economic reform leading to a prosperous economy is possible.  The policy responses noted above will help us move in that direction and adapt to a future in which price and supply of fossil fuel is increasingly volatile. 
  What's next? Where do you come in?
  We are inspired by The Post Carbon Institute, www.Resilience.org, and the Transition movement. What these activist communities share is: (1) a conviction that major changes are inevitable, (2) we must focus on resilience as well as sustainability, and (3) with national level change hard to come by and personal action insufficient, community scale organizing is the place to focus.
 We invite individuals and groups interested in sustainability, resilience and prosperity to get involved, contact us, and propose ways to expand this conversation. 
 To get it rolling, we organize screenings of films that illuminate these challenges, followed by interactive discussions. At screenings we will introduce audience members to representatives of community groups and local sustainability &amp; resilience initiatives. 
Do the Math, a climate change documentary from 350.org. 
Passive House Revolution, about the new set of practices for super-efficient buildings that use 80% less energy than standard buildings. 
Chris Martenson s Crash Course
 Chris Martenson, a former college professor with a PhD in biochemistry and an MBA, created a three hour series of free online videos called The Crash Course which shows how energy, environment and economy are interconnected, and what we can do about it personally and locally. Don't worry, we use a 45 minute summary.
 Crisis of Civilization
  The Crisis of Civilization is a dark comedy documentary that connects the dots between global crises.  It weaves together archival film clips and animations, along with detailed analysis and specific positive options transform systems. Watch it free online.  A really fantastic overview of the global situation. I don t think I ve seen a more comprehensive  welcome to the 21st century .    Richard Heinberg, Post Carbon Institute
 Please contact us or post a comment. 
 </t>
  </si>
  <si>
    <t xml:space="preserve">
Hi Everyone! 
We had some terrific Step One, Two and Three Meetups, the last few months. The Step Three Meetup are in progress now. The next series of programs will begin on May 12th. See the details on this Meetup site. If you have not signed up for this Meetup already, you are welcome to. Then you will be informed of the upcoming meetings. 
Pictures of this Meetup are in the photos part of this Meetup site (click on "photos" on left side of this page) You can also read more about Patrick on the About Us Pages of this Meetup website. He will be hosting this next Meetup along with Joan Deasy (organizer) and Maria Vistica (who heads up a similar Meetup in Northern NJ. 
Here is an more to explain how this Meetup works: 
This is for people who are beginners to the advanced. It is a network of Meetups in various areas. Whether you travel or stay in this area, it is great to meet with other like minded folks learnign about and using this in their lives. There is no charge for the Meetup Step One or Two for anyone who attended before. 
MEET UP This Meetup Step One is the first step in a 14 week, step-by-step stress buffering and inner attunement series. The fee is $10 for the Step One Meetup. (If done in combination with a Step Two, this is $5.) Topics covered at this Meetup:
* Your spiritual energy/aura. How to sense it and use this energy constructively.
* Why are you here on Planet Earth? Know this from within yourself. The more you clarify your unique part, the more you will be inner motivated (the relaxed, gentle, and lasting type). The more you live in your niche, the deeper your sense of fulfillment.
* Understand how to balance your intuitive feelings with your thinking part. Most people analyze too much, and talk themselves out of their accurate hunches and first impressions.
* Everyone has the four psychic abilities, although often in a different order. Clarify your inner workings, so you can open yourself to a new level of awareness and enjoyment.
* Gain an understanding of earthbound souls or energy. Know the difference between confusion and a clear source (i.e. feeling chills is a good indication of being "right - on".
* The 7 year cycles of life- stages of spiritual development. This brings more meaning to your daily experiences.
In this Meetup we do techniques so you can experience connecting with your clear and accurate psychic senses. These include:
* Sensing auras and your energy, as well as others.
* Spiritual Cleansing Technique- tunes your energy to the highest vibration. Allows you to remove outside distractions and receive clear insights.
* Energy Elevator- Lean about focusing and directing your energy to accomplish and enjoy life more.
The Psychic Development Meetup Step One will be offered about every calender quarter. This overall 14 week schedule of meetings is a step-by-step process. Each week builds on the next, so it is not possible for people to join in the middle of the 14 weeks. Step one is offered periodically, so people new to this can attend these exciting meetings.
There are three steps in this 14 week Psychic Development Program. For info on the Step Two and Three Parts of this Meetup go to the "About Us" Page (see button on left side of first Meetup page). 
Copyright GFI Services and Alley Creativity Inc. 2009 All rights reserved. .</t>
  </si>
  <si>
    <t xml:space="preserve">
Everyone is Psychic! Everyone has Extra Sensory Perception. Have you been called on the phone or run into a person in your travels, when you happen to be thinking of them? Do you want to dream or understand the ones you are having? We are all psychic beings, but may not have taken the time to practice and learned to use this ability. These Meetups are practical. They are for anyone from beginners to the advanced. It's for those who want to develop their own particular psychic abilities: inner hearing or clear thoughts (clairaudience), inner seeing (clairvoyance), feeling (healing), and prophecy (trance). People have all four of these, but have a predominate means of psychic perception. 
The overall objective of these meetings is having a clear inner sense of what is really going on and what is best to do in your work, with family and friends. Fun and simple ways to buffer yourself from the pressure and stress of the world to stay relaxed and tuned into your psychic abilities. 
See below description regarding this, including prices for the three meetups. You can also see some photos of meetings by clicking on photos - left side of this page.</t>
  </si>
  <si>
    <t xml:space="preserve">
www.WeAreChange.org 
We are continuing our street actions as of this Saturday 1:00 PM to 5:00 PM at Ground Zero. I hope to see you all there as we affect change one person at a time. Street actions
are a big part of our organization and we will not stop until the lie of 9-11 is exposed. 
Join us @ WTC 1-5pm Every Saturday. 
Help pass out fliers, dvds, and promote 9/11 truth.</t>
  </si>
  <si>
    <t xml:space="preserve">
Volunteer NYC 2013/2014! 
Hello, more coming soon on the new focus of this group to expand to various ways to impact the city/state/country/world in a positive way by volunteering in NYC.  We will be involved with the best volunteer opportunities NYC has to offer! We will work with various groups in NYC including New York Cares and many others. We will also be active in various activism movements, charity organizations, community service NYC, and MORE! 
 </t>
  </si>
  <si>
    <t xml:space="preserve">
Spring is finally here - come celebrate with us! 
You either already know and love us or you've never met anyone from the group and want to check us out. Either way, come and join us for some good food, cheap drinks, and all sorts of skydive chat. 
Hope to see you there!</t>
  </si>
  <si>
    <t>This group is for anyone in or around NYC who wants to experience the pure thrill of skydiving. If you've never skydived before this is a great way to be introduced to the sport. Question for the more experienced skydiver: do you remember your first jump? Of course you do! I bet you are smiling right now just thinking about it! For you this is an opportunity to re-live the adrenaline rush and pure joy of your first skydive and a chance to visit drop zones near NYC. Want to see what I'm talking about? Check out one of our member's videos from last summer:  If you feel the need to fling yourself out of an airplane now and then, please join us!</t>
  </si>
  <si>
    <t xml:space="preserve">
This group is for small dogs (those 20 lbs and under) and their owners to get together to socialize, share advice and just have fun! All playdates are supervised by a trainer. 
This playgroup will meet every Saturday from 1:45-2:45pm at Animal Haven Soho [masked] Broome Street, 2nd floor, two blocks below the number 6 Spring Street subway stop).</t>
  </si>
  <si>
    <t xml:space="preserve">
As the originators of organized, indoor small dog play times in NYC, our play dates are for dogs 20lbs and under and their owners to join together to socialize, share advice, and most importantly...to have a blast! 
Providing your dog with a consistent routine of ongoing socialization is a key to maintaining their well-being and to preventing many behavior issues, specifically those due to boredom, lack of confidence, and stress. 
Good social skills are a key to a healthy and happy dog and to combating Small Dog Syndrome. Join in on our fun and your dog will thank you with wags of gratitude!</t>
  </si>
  <si>
    <t xml:space="preserve">
For the work we are doing to help people. I hope to establish a clinic for energy healing.</t>
  </si>
  <si>
    <t>Meet with local individuals to discuss different energy, crystal, and light work healing methods.</t>
  </si>
  <si>
    <t xml:space="preserve">
Please note this meetup is not till 5 PM now! 
Let's get together and watch some March Madness and the FINAL FOUR games on Saturday, April 4th 
Who is playing:
Michigan State vs University of Connecticut: 6:07 PM ET
and
North Carolina vs Villanova: 40 minutes after the conclusion of game #1 
Come out and join us around 5 PM for the first game and we will stick around as long as friends and the games are going on. 
If you are not a March Madness fan - come out and enjoy some great company and a fun time. 
We are going to meet at the Houndstooth in Wrigleyville - it is a smaller bar - but it can get PACKED.
How to find me....stay tuned.</t>
  </si>
  <si>
    <t xml:space="preserve">
Exploring the culture and night life of Chicago can get expensive.
 This is a meetup group for things a little more on the inexpensive side- a great for parties, discount theatre tickets, bar discounts, free billiards nights, free days at museums, trips to the zoo, etc.
 The less expensive it is to go out, the *more* we can all get together!
 We'll see if we can get group discounts to some events, explore some "free days" at museums, go visit cheap greasy spoon diners, throw parties, etc.
 I'm actually opening up the meetup so you can make suggestions of anything that's free and cheap in Chicago. Please bear in mind, while "free" is easy, "cheap" is relative.
 Try to keep things inexpensive- if it's an item where there's a discount, a 50% discount is really sweet, but not if the cost is still something like $30. And don't just dump every little promotion you can think of here; that could go crazy. Use your good judgment, and let's find some terrific events to go to.</t>
  </si>
  <si>
    <t xml:space="preserve">
Our next meetup will be on January, 28th at 6:30 PM. 
Martin Peranic will present his short introduction to MongoDB again since there are usually some people without deep experience in MongoDB. 
The main topic for this meetup will be: Backup and Recovery for MongoDB. There won't be a lecture from a famous speaker but everybody is invited to share his/her experiences and ask questions. 
Registration for early bird tickets for MongoDB Berlin ends today! Get 10% off your ticket with the promo code "MUGB10" 
If you sign up for the meetup, but you can not come: Please cancel your registration for the people on the waiting list will be happy! 
See you, 
J rg Pfr nder</t>
  </si>
  <si>
    <t xml:space="preserve">
Meet, discuss and exchange stuff about MongoDB in Berlin.</t>
  </si>
  <si>
    <t xml:space="preserve">
About This Initiative 
The McCormick Foundation New Media Women Entrepreneurs project seeks to spotlight the creative assets of women and help address issues of opportunity and innovation, recruitment and retention for women in journalism. In addition to providing seed funding for new women-led news ideas, it will: 
It is an initiative of J-Lab: The Institute for Interactive Journalism. J-Lab helps news organizations and citizens use new media technologies to create fresh ways for people to participate in public life. It also administers the Knight-Batten Awards for Innovations in Journalism, the Knight Citizen News Network and the New Voices community media grant program. Its projects are supported with grants from the John S. and James L. Knight Foundation, the Ethics and Excellence in Journalism Foundation, the Ford Foundation and the McCormick Foundation. 
The McCormick Foundation supports free, vigorous and diverse news media that provide citizens the vital information they need to make reasoned decisions in a democracy. The Journalism Program is committed to non-profits that support leadership in news organizations, develop future journalists and strengthen the quality of journalism. 
LINK TO SITE:   
Eligibility Guidelines Deadline: Jan. 23, 2013 
See past winners. 
See advisory board. 
J-Lab: The Institute for Interactive Journalism and the McCormick Foundation are seeking to fund four women-led media projects that show promise in creativity and sustainability. 
We will fund U.S.-based individuals who have original ideas to create new websites, mobile news services or other entrepreneurial initiatives that offer interactive opportunities to engage, inspire and improve news and information in a geographic community or a community of interest. 
The McCormick New Media Women Entrepreneurs award provides $14,000 in funding to women who have the vision, skills and experience to launch a new venture. 
How it Works: 
- Awardees will receive an initial $12,000 in the first year. If they are able to raise $2,000 through their own efforts, they will receive an additional $2,000 in the second year. This money can be used for training, technical support or operations. 
- Projects that are in early beta (launched since Jan. 23, 2012) may apply. 
- Awardees will receive funding through a subcontract if they are an individual or affiliated with a business; and through a grant if they are affiliated with a non-profit institution. 
- Recipients must agree to post brief monthly blog updates to the www.newmediawomen.org website sharing their process and experience during the development stage. 
- Funding may not be used to cover indirect or overhead costs. Fiscal sponsors may not take a percentage of New Media Women funding. 
- There is a $35.00 fee to apply. Applicants should submit payment via Eventbrite: . 
Please don't forget to pay after you submit your application! Please also enter the name of your project in the 'Other Information' section of your payment!
Eligibility: 
Funding is available for start-ups only. 
Projects must: 
Launch (at least a live beta) within 10 months of receiving funding. Have a plan for continuing after initial funding has ended. Have journalistic value. Projects may be independent or housed within traditional media or nonprofit organization Personal blogs or one-time documentaries will not be funded. 
Strong applicants will: 
Provide information to help people live their lives or make informed civic choices. Adhere to principles of accuracy, truth and fairness. Advance women in the news industry. Show promise of being sustainable. Questions? &lt;a&gt;Email us!&lt;/a&gt; 
&lt;&lt; Start Your Application &gt;&gt;</t>
  </si>
  <si>
    <t xml:space="preserve">
Social Enterprise Alliance (SEA) is a nonprofit association of individuals and organizations building effective, more sustainable nonprofits through earned income strategies. SEA has emerged as the common ground for practitioners, lenders, investors, grant makers, consultants, researchers, and educators who recognize the increasing impact of social enterprise. SEA provides its members with current information, tools, and other resources that address the unique needs of social enterprises. 
Social Enterprise Alliance -Chicago Chapter advances the practice of social enterprise in the Chicago metropolitan area, through education, peer support, outreach, and advocacy. We engage public and private leaders from enterprising nonprofits, social-purpose businesses, and capital providers who incorporate market-based strategies to advance social change.</t>
  </si>
  <si>
    <t xml:space="preserve">
 Play Hookey from work 
and come along! 
Everybody knows 
MOTORCYCLES 
are COOL! 
LETS ALL TRAIN IN AND CHECK OUT  ALL THE WICKED NEW THINGS HAPPENING IN THE WORLD OF BIKES! 
YEAH SO ITS LAST MINUTE.... SO WHAT! WE ARE REBELS AREN'T WE ????? 
HERES A LINK FOR DETAILS....... 
any questions call Kay five one six 205 five nine six six</t>
  </si>
  <si>
    <t xml:space="preserve">
If you are looking for some adventure and variety in your life, want to challenge yourself, conquer your fears or just try things you've never done before... then you've come to the right place! This group is for people in New Yory City that like to stay fit, be active and have fun at the same time. Events range from hiking, camping, rock climbing, whitewater rafting, ziplining, obstacle course mud runs, downhill skiing, cross country skiing, skydiving, hang gliding, mountain biking, trail running and every other outdoor activity I can think of. I also didn't forget I'm born and raised in NYC, so we'll also have urban and social activities planned for the group too. This includes running, parkour, urban exploring, dodgeball, flag football and a wide variety of other activities.
 Going on trips with like-minded friends is always more fun, and you'll find them here. You'll find we are a friendly, outgoing and quirky bunch who like to challenge ourselves and have a good time while doing it. Group sizes tend to be smaller here compared to other meetups, but you get to know people better as a result. Its easier to talk to people in a smaller group, the comraderie, conversation and the jokes are just better! lol
 We do our best to keep our calendar busy with random and fun trips. Click Here to check out our Events Calendar. These would include all day outings, weekend road trips, vacations and other cross posted events with other meetup groups. There is no required membership cost and the annual $10 fee is completely voluntary. Any contribution is used to help plan and organize trips, maintain and spruce up the website. Any cost for an event is clearly stated in the description and would also include sharing the cost of gas and tolls for transportation. All members also have access to a wide variety of discounts and benefits through our Sponsors and Perks. 
Read more about is here.  
 </t>
  </si>
  <si>
    <t xml:space="preserve">
We will start with warm up and then we will play a pick up game with other people in the park.
Please RSVP yes or no so I know who is coming.
See you on the Field on the 25th .If anybody knows of any other parks in bay ridge to play soccer in for the next meetup please tell me me 
Brent</t>
  </si>
  <si>
    <t xml:space="preserve">
I would like to start a Bay Ridge Futbol Club, let's start with pick up games, and hopefully if we have enough people we can form a team to join a league. The team will be coed, open to any level of play, please no hard fouls or tackles. Let's just play for the love of the game. Brent</t>
  </si>
  <si>
    <t xml:space="preserve">
On Saturday, we will visit the AIPAD Photography Show - the longest running and foremost exhibition of fine art photography. 
This year's show will feature panel discussions and a lecture, see "AIPAD photography show events" document in the Files section of our meetup group at ... 
We will meet at 11am, and will attend 12pm talk by Bruce Davidson. 
The show is taking place at the Park Avenue Armory, Park Avenue at East 66th Street. We will meet in front of the Armory. 
The admission price is $25 ($10 for students) which includes the special events. 
I printed name badges with the logo of our meetup group, so that group members could easily be recognized. In case someone is late, look for the logo and try to connect with the group at the show.</t>
  </si>
  <si>
    <t xml:space="preserve">
Meet with other New Yorkers who love art, visiting galleries and museums, photography - taking and discussing images, having a walk and a stimulating conversation. 
The group is an extension of Wired New York community into the Meetup.com universe.</t>
  </si>
  <si>
    <t xml:space="preserve">
"The boast of heraldry, the pomp of pow'r,
And all that beauty, all that wealth 
 e'er gave,
Awaits alike th'inevitable hour.
The paths of glory lead but to the grave." 
This will be a read through of the 1935 Play by Sidney Howard of PATHS OF GLORY which later was made into a movie by Stanley Kubrick. There will be people present who want to perform this play but all are welcome. Scripts will be provided. It is SUPER BOWL Sunday so we will finish with plenty of time for those who want to get to parties and watch it. 
This building requires PICTURE ID and your entry into the computer system so please contact me ahead of time if you want to participate. 
PATHS OF GLORY 
Background to the Movie 
Novelist Humphrey Cobb wrote the novel in the early thirties and it was published in 1935 
 The play, PATHS OF GLORY, was adapted to the stage by Sidney Howard  in 1935 and was played on Broadway but was a flop in the midst of the Depression. Howard was a veteran of WW I and trained at Harvard in playwriting under George Pierce Baker  
 Howard said  our motion picture industry must feel something of a sacred obligation to make the picture  of PATHS OF GLORY. The film version of the novel directed by Stanley Kubrick did not appear until 1957. 
Sidney Howard won the 1939 Academy Award for Writing Adapted Screenplay for Gone with the Wind (he was the only one honored, despite the fact that his script was revised by several other writers). This was the first time a posthumous nominee for any Oscar won the award. 
PATHS OF GLORY scene from 1957 film by Stanley Kubrick 
 </t>
  </si>
  <si>
    <t xml:space="preserve">
This Meetup is for people who are interested in getting together to read Shakespeare's plays out loud. Each person will take one (or more!) parts and we will act them out. At each meetup, we'll take one of his plays (chosen at the previous meetup and announced on the Meetup's website), assign parts and run with it. Be funny, be dramatic, have fun!</t>
  </si>
  <si>
    <t xml:space="preserve">
Dinner and Drinks (Kickoff for Anniversary Weekend) 
We are 1 year old. ...and none the wiser. 
Casa Margharita has fun atmosphere and the help is top notch. I have spent most of my early Friday evenings there for the past two years. 
Specialty Drinks are par for the course, they have a handful of drafts and a number of different domestic bottled beers available. The Sangria is excellant. 
Chips and salsa are complimentary with drinks. If you choose to have dinner, they have a full menu featuring Traditional and Mexican-American entrees. 
I hope many can at least stop by including old friends whom we haven't seen in awhile and stay for a drink or to just to say hello. I am allowing 'Maybe' RSVPs for this event but I will not include you in the final RSVP count on April 30th @ 7 p.m.. 
Cheers
Danno</t>
  </si>
  <si>
    <t xml:space="preserve">
Welcome to Southwest Suburbs Sports, Outdoors, &amp; Social Meetup(SWBurbsSOS)
 The purpose of this group is to individuals/couples the opportunity to meet and connect with others with the same interests. 
We will be focusing on 3 areas: 
Sports will include: 1) Setup Teams for Park District Leagues 2) Road Races: 5K, etc 3) Golf Outings 4) Etc. 
Outdoors will include: 1) Hiking 2) Camping 3) Canoeing 4) Cycling 5) Etc. 
Socials will include: 1) Dining 2) Festivals 3) Picnics 4) Comedy Clubs 5) Concerts 6) Game Nights 7) Etc 
We have no membership dues. 
So why not join us and see what the SW Suburbs have to offer. 
If you have an idea for an event, please email us. 
Tell a Friend! 
--- 
Upcoming Events
SW Burbs SOS Group on Facebook
 (Meetup.com is the Group Main Site.)
SW Burbs SOS Group on Yahoo
 ---
 2 Great Meetup Groups for you to enjoy. 
Southwest Suburbs Sports, Outdoors, and Social Meetup Group
Chicago Hiking, Outdoors, and Social Meetup Group
 </t>
  </si>
  <si>
    <t xml:space="preserve">
Martha's Country Bakery on Bell Blvd 
Newly renovated Bakery, with seating and gorgeous space with eat in booths ( only savory items served are tiropita and spanikoita) Awesome, friendly service and myriad offerings. Got 8 cupcakes and of them all ,red velvet was moistest and best...however could not even come CLOSE to Georgetown Cupcakes in DC where I had been earlier in the week. Same level as Magnolia which I also don't love (except for the banana pudding!) Red Velvet cake looked cute. 
Lisa Antinore 
Before we go to the Historical tour.
Located at the entrance of the Bayside LIRR station.</t>
  </si>
  <si>
    <t xml:space="preserve">
Do not follow where the path may lead. Go, instead, where there is no path and leave a trail.
 ~ Ralph Waldo Emerson 
This group is dedicated to people who work or aspire to work at a non-profit organization.  Getting to know one another through volunteering, charity events, seminars, or just learning from each other can be a life enriching process.  Please help bring more awareness to the public of opportunities where we as a group can make an impact to our community and friends. Most of all, show your support in your fellow members and events. 
I also want to dedicate appreciation and recognition to those who work 7 days a week endlessly putting others above their own needs.  This means also to create fun in their personal time, if any. 
Let's build a better community TOGETHER! Participate in the nonprofit movement, be the leader that you always imagined yourself to be,  together we can make a bigger impact in our socio- economic norms and mold a better future. 
OUR NEW BLOG SITE:  
Disclaimer:  Please be fully responsible of your own health needs and take your  reservations seriously.  We are not here in the business to make money or in any ways "Experts" in any of our activities.  We come as volunteers to participate and brain storm and to have fun.  All contributions are welcome, and active participation is expected.</t>
  </si>
  <si>
    <t xml:space="preserve">
During the SDI Visual Inspection Procedures course you will learn to promote safety in the care and maintenance of high-pressure scuba cylinders by way of your SDI Instructor and a comprehensive Visual Inspection Procedures manual. One of the goals is to raise the consciousness of the industry to the need to meet and exceed the minimum standards established by local Regulations. Another goal is to train inspectors in the proper handling, filling, and inspection techniques including the identification of the various defective conditions that can lead to cylinder rejection or condemnation.
This class requires two sessions. Session two will be on a Thurs. evening, (date to be determined)</t>
  </si>
  <si>
    <t xml:space="preserve">
NJ SCUBA Meetup is a group of local divers dedicated to SCUBA Diving and "Education Beyond the C-Card", Dive Safety and having fun. Visitors are always welcome!
 If you are a Diver or want to learn there's good news for you. NJ SCUBA Meetup is the choice to make. The Group brings together divers from all areas of interest; Recreational, Technical and Public Safety, embracing every activity in SCUBA today. Whatever your interests are or wherever you want to dive? Membership in the NJ SCUBA Group is indispensable. More importantly the group addresses the diverse needs of individuals and the interests of the sport as a whole. No matter what other organizations you belong to membership is still beneficial. No other group serves you and SCUBA as a whole like NJ SCUBA Meetup will. We want to create a culture where every diver can progress at their pace and level of comfort. No pressure, no stress, just a straight forward learning experience
 There are various levels of membership. 
Our Local Dive Shop </t>
  </si>
  <si>
    <t xml:space="preserve">
Gonna do a few hrs on the mtn bike as usual in mianus. Only rsvp if your actually interested in attending. Will ride with any skill levels, just wanna get out there and ride..</t>
  </si>
  <si>
    <t xml:space="preserve">
Welcome  
to the Stamford Bicycling Meetup Group (SBMG).  This is a great place to meet other local cyclists in a social setting were you can make friends, find riding buddies, participate in rigorous training sessions, or rip-up the trails...what ever you want. And, if you just want to relax, kick back &amp; do leisure rides SBMG is also a good place for you.  This group is geared to beginner, intermediate &amp; advanced bikers interested in cycling whether for fitness, competition, or recreation. 
The SBMG is a motley crew of riders that meet up in and around the Stamford area to do various types of bicycling. We have mountain/off-road bikers that ride at Mianus Park after work during the week, and street riders that meet for casual rides as well a fast paced endurance rides around Stamford. 
This Meetup is actually a social networking forum more than a group.  The forum is a means for people in the biking community to find each other and get together for rides.  As such SBMG welcomes and support community originated event. You can think of the SBMG website as a community message board dedicated toward bicycling in Stamford, Norwalk, Greenwich, Rowayton, and beyond. When you are thinking about doing a bike ride, please use the SBMG to find others that are also interested. 
Who We Are 
The Stamford Bicycling Meetup Group (SBMG) is a group of bicycle enthusiasts looking to meet up with others to go cycling. This group is for people of all skill levels and of all biking types (recreational, endurance, leisure, mountain, road, etc.). We meet regularly for in Stamford, Greenwich, and Rowayton, Norwalk, but also plan meetups in other areas, for rail trail, road, and off-road rides. 
If you are a beginner, this is the place to start. You will meet others who can give you advice before you buy any gear. If you are an experienced cyclist, this group is an ideal way to meet other bikers to talk about gear, local routes, and to plan trips. Cyclist of all levels are welcome! 
SBMG is a social network forum, not a club, training facility, or outfitter. All events are common adventures, are non-autocratic in nature, and not for profit (unless hosted specifically by a business, institution, or outfitter following a different liability model). SBMG, its organizers, and its members assume no legal and or civil responsibility for or to any individual or event. 
We Encourage Safe Cycling 
We suggest for safety reasons that everyone ride with a helmet, in a legal manor, and in a cycle-pods of three to five. The forum makes it possible for novice, intermediate, and advanced bikers to find each other and form safe ride pods. Road cyclists should follow rules of the road.  Off road bikers should follow rules of the park.  The social nature of the group allows members to share safety tips and skills in a non-structured friendly format.  Safety is your responsibility! 
How We Set Up Events 
The Stamford Bicycling Meetup Group (SBMG)  is not a leader-dictated Meetup group, but a member-driven forum. Bicycle enthusiasts are welcome to join the forum and suggest locations for common-adventure rides.  All members can suggest a place, date, and time for a bike-ride event.  In fact, SBMG relies heavily on individual members to put events on the calendar. 
When two other members decide to attend the suggestion moves to the calendar and is announced to the group as an event.  (Some events are moved to the calendar by one oftheSBMG moderatorswith less than three people on the RSVP list.) Once it is on the calendar it is no longer a suggestion, but an event and it gets announced to the group by e-mail.  Whenever you visit the SBMG page,you should check the SUGGESTED events page to see if there is a suggested event that you might want to attend. 
Many people worry that if they suggest a ride too many bikers will show up and they would be responsible for a large group.  Most of the SBMG events attract about 1% of the members, which is about 2 to 4 bikers. That is just the right size for a group ride. Members just need to be specific on the day, time, and place (as well as bike-ride type, skill level, pace, etc.) when making a suggestion.  The events are common adventures, so you are not responsible for others, just yourself, but there is always safety in numbers.  However, you should be very specific about the bike-ride type, skill level, and pace of your suggested ride.  It is not a good idea for bikers of a single podto havea mixed expectation of the ride... it just leads to disappointment and a ride pod break down.  In short, be clear in your suggestion description and others with like-mindedthinking will join you (i.e. clearly state road ride, mountain bike ride, novice, intermediate, advance, short, long, fast pace, leisure pace, free-ride, trail-ride, etc.) 
SBMG wants all its members to feel free to make ride event suggestions. Such suggestions can be novice leisure rides in a park or rail-trail (with picnic and frequent stops), intermediate-level day road rides, or advanced-skill mountain bike rides. Anyone can take the initiative to add bike-ride events to the calendar. And, this is the best way to get events that work for your personal schedule and skill level so you never have to ride alone. 
Ideas for Meetups 
We are interested in finding racers and triathlon riders that want to do a more rigorous training ride.  If you are interested in training with others then please suggest a date, time, and place for likeminded cyclists to meet up with you for a ride.  In your suggestion make it clear that the nature of the ride is fast-paced and rigorous. 
We are have many members that want to meet up for local leisure exercise in local streets and parks.  Cycling is an ideal way to relieve the stress of the day and to get the 30 to 60 minutes of cardio recommended for a healthy life-style.  The SBMG forum is the ideal way to get the benefits of cycling while also forming a network of like-minded people to socialize with before, during and after the ride. If you are interested in daily exercise bike rides that are not rigorous training ride but more leisure in nature, maybe along the route to Calf Pasture Beach in Norwalk, or between Cummings Beach and Shippan Point in Stamford, or along Shore road in Old Greenwich, or where ever, then please suggest a date, time, and place for likeminded cyclists to meet up with you for a ride.  In your suggestion make it clear that the nature of the ride is leisure-paced and exercise oriented. 
We are always looking for people to lead recreational rides throughout Connecticut and the neighboring states.  If you are interested in exploring the many bike routes and rail/trails in the area or doing multi-night bike touring others then please suggest a date, time, and place for likeminded cyclists to meet up with you for a ride.  In your suggestion make it clear that the nature of the ride is leisure-paced and recreational in nature. 
Our most active group members are mountain bikers.  We have novice to advanced mountain bikers that post off-road rides, mostly in Mianus River Park on the Stamford, but if you are looking to meet up with people to ride other locations then we encourage you to post suggestions.   In your suggestion make it clear that the nature of the ride is off-road.  State the paced and style of your ride.  Use descriptors such as cross-country, trail, free-ride, and dirt jumping as these are well known terms.  Also, state if your ride suggestion is novice, intermediate, or advanced in nature. 
 </t>
  </si>
  <si>
    <t xml:space="preserve">
Let's meet at Whole Foods in Tribeca and have some food, enjoy one another's company and ask some spiritual questions. 
I would like to hear a little about your dreams and intentions, what's valuable to you, what you would change in the world if you could, and other such questions. 
Please come upstairs at around 7. 
I hope you can make it! 
 </t>
  </si>
  <si>
    <t xml:space="preserve">
Bodhisattvas are all over New York City, but you wouldn't know it even if you met one. Why? Because a bodhisattva's intention to work for the benefit of others is held hidden in his/her heart. 
What is a bodhisattva? A bodhisattva is anyone who is motivated by compassion and seeks enlightenment not only for him/herself, but also for all beings everywhere. 
Are you a bodhisattva who would like to meet other bodhisattvas for friendship and business networking? Allow Bodhi Lounge to fulfill your need for a spiritual community (sangha) as well as an arena to chill out, relax, make new friends, and exchange business ideas and generate spontaneous alliances of all kinds! 
I created this group because I found that there was a lack of Buddhist/spiritual meetups that incorporated the social/entrepreneurial element. There are plenty of groups that focus on meditation and discussion which are obviously important foundations for practice, but hanging out and having some fun outside the meditation hall is just as rewarding and important. 
As the name suggests, Bodhi Lounge is a social/entrepreneurial meetup for Buddhists, or anyone interested in meeting Buddhists and learning about Buddhism. That said, people of any faith or practice or no spiritual practice are all welcome! Let's all get along and learn from each other. I believe that our greatest teacher is the natural self-existing wisdom within ourselves, and any particular "ism" we subscribe to is just one path in many that takes us to the same awakened place. So let's meet and have a cheerful time making new friends and/or helping each other grow our businesses! 
A genuine spiritual view is that there is no separation between the secular and sacred, mundane and profound. Contemplative walks, group picnics, dinners, movie nights, and any other events that will happen will... happen. 
If you can describe yourself as one or more of the following, this meetup is right for you: 
  You're a Buddhist/spiritual person and want to meet other Buddhists/spiritual people for friendship and/or business networking.
   You have an interest in Buddhism and want to meet Buddhists and learn more about Buddhism in a relaxed, casual setting such as bars and other social venues.
   You're not necessarily spiritual, but would like to meet people who are.
   You want a place where you can mix spirituality with business and exploration.
   You just want to meet some cool people with open hearts and minds. 
May our group be of benefit to all beings! 
 </t>
  </si>
  <si>
    <t xml:space="preserve">
Kiss Me Dirty 
WHAT DEFINES US: Attitude
Kiss Me Dirty isn't defined by a particular obstacle, a certain city, or a charismatic founder. We're not just about fitness, or motivation, or making anyone "better." Kiss Me Dirty is 100% attitude. Our events are designed to get women off the couch, out of the house and having fun together. In groups. In costumes. In mud. We don't require training or any particular level of athleticism. Instead, we encourage women to "come as you are;" to get a little naughty and a lot muddy in the company of other women who want to let their hair down without the pressure to look or act any particular way. It can get a bit risque at times, but hey, it's all for a good cause: portion of proceeds benefits gynecological cancer research and treatment support. 
WHAT GUIDES US: Experience
This isn't our first rodeo, or our first mud obstacle event, for that matter. KMD knows what girls want: They want to spend their hard-earned cash on a muddy, foamy obstacle event that starts on time, brings together a crowd of fun girls (but not too big a crowd) runs over and under some really interesting obstacles, features a master of ceremonies who knows how to crank up the energy along with the music, flirts with bad taste and occasionally steps in it, and helps support a good cause. When it's all said and done, we're committed to helping today's stressed-out woman lose herself, along with her inhibitions, in a sea of mud, laughter, and girl power. And if, in the process, she actually manages to burn a few calories, well, why the hell not? 
WHAT DRIVES US: Different
Kiss Me Dirty wasn't the first muddy obstacle running event, and we won't be the last. What makes us stand out is that we focus our experience, passion, and rather unusual skills to make Kiss Me Dirty the funnest, muddiest, naughtiest way a bunch of uninhibited girls can let their hair down on a weekend morning, somewhere in America. After all, girls can't really have fun unless things get a bit out of hand, right? And we won't be successful unless we provide just the right combination of energy, attitude, and value in a setting that gives every participant the freedom to express her individuality and her wild side. Bold? Sure. Naughty? Always. Different? Every time. After all, women aren't "one size fits all," so why should Kiss Me Dirty?</t>
  </si>
  <si>
    <t xml:space="preserve">
Mud Squad is for people who enjoy fitness, fun, and an active lifestyle. Our soldiers participate in such events as mud runs, CrossFit, Karate, kickboxing, running, hiking, biking, paintball, dancing, swimming and much more. Live life to the fullest! 
Mud Squad soldiers also raise awareness, funds, and volunteer. 
Join the troops and start earning your muddy stripes! 
Official Mud Squad Phone Number: 914-266-0607</t>
  </si>
  <si>
    <t xml:space="preserve">
Please come and join us with our Philadelphia and Delaware friends (BIG DRE - and his crew) at their OLDIES JAM in south Jersey Highlighting Chicago Style Steppin and Detroit Ballroom. 
A CHACIGO STYLE STEPPING &amp; DETROIT BALLROOMING WORKSHOP &amp; OLDIES DANCE PARTY
@ The Stardust Ballroom (The Largest Professional Dance Floor in the Tri-Sate Area)
Workshop 
8-9pm &amp; Party 9p-2am $17 tickets/M.A.D. (Stepping Workshop with New Jersey CHI-Town Steppers Oliver, Belinda, Wayne, Adrienne and Lisa) Music by AJ the DJ B.Y.O.B &amp; Food
Workshop info June[masked] / Tickets Karen[masked] &amp; DRE[masked]</t>
  </si>
  <si>
    <t xml:space="preserve">
Due to the excitement and growth of the dance in the garden State we are happy to announce a NEW Steppin group NEW JERSEY " CHI TOWN " STEPPERS.  Jersey loves this dance and wants to claim a part of this dance as theirs, similar to their neighbors in New York, Boston, Baltimore, D.C and many others. 
This is an off shoot of a very good and popular group that deserves a lot of the credit for bringing Steppin to New Jersey.  The New York and New Jersey Chicago style Steppers. 
This is still a Smooth, soulful, Mature, Elegant, and Sexy dance that originated out of the Windy City, CHI-Town or just plan old Chicago. 
If you Hustle, Salsa, Ballroom, Hand Dance, or just LOVE TO DANCE!, you can learn Chicago Style Steppin'.  The home of Steppin' is Chicago, and gained popularity across the nation when R. Kelly released, "Step in the Love" in 2002.  It's a partner dance to Soulful Grooves like: Classic R&amp;B, Soul, Old-School, Jazz, Neo-Soul, and some Hip Hop. 
So, join us to meet others who enjoy Chicago Style Steppin'; love Steppin' music; and want to learn the dance. In the process meet new people, enjoy adult interaction, and have fun! 
We have regular classes at Delta's in New Brunswick and Ideal's in Newark, and The Castle in Plainfield.  Private instruction, workshops, and Special Event presentations are available. We also take regular trips to Chicago, Virginia, DC, Los Angeles, Boston, North Carolina, Atlanta, and of course New York for Steppin' Events. 
We hope to see you out soon! Don't be bashful. We all started as absolute beginners, and are still students learning and having fun along the way. 
Please take a look at our Calendar of events for the next class or event and contact us if you have any questions. 
 </t>
  </si>
  <si>
    <t xml:space="preserve">
Usually we have a thirty minute discussion period. We write for about 45 minutes to an 1 and then have another 30 minute discussion period. 
The library has finally opened the new wing and we have a meeting room reserve. We should be much more comfortable. ;)</t>
  </si>
  <si>
    <t xml:space="preserve">
An informal writing group based in Brooklyn. Our mission is to provide a support group and creative outlet for inspiring writers.</t>
  </si>
  <si>
    <t xml:space="preserve">
Come escape for one day and spend the day hanging out in the beach, swimming in the water or playing beach volleyball. 
Other activities include meandering along the boardwalk to play games, visiting a local aquarium or stopping by a nearby amusement park. 
Cost is $40 per person and it includes roundtrip transportation, admission to beach, bagels and croissants and beverages and tip for driver. 
The bus will depart promptly at 9 a.m. from the Altria Building, 120 Park Avenue at 42nd Street between Park Avenue/Pershing Square and Vanderbilt. 
The bus seats 54 people comfortable on the bus. 
Please rsvp and send payment on or before June 1st to hold your space on the bus. 
Rain date will be Saturday, 27th.</t>
  </si>
  <si>
    <t>Globetrekker's Meetup will bring travel enthusiasts together who are looking for domestic and international trips. The group will get first-hand recommendations about exotic destinations, as well as learn about ways to travel inexpensively. Please check out the club's website www.allenbatistatravel.com to find great domestic and international travel deals.</t>
  </si>
  <si>
    <t xml:space="preserve">
Come escape for one day and spend the day hanging out in the beach, swimming in the water or playing beach volleyball. 
Other activities include meandering along the boardwalk to play games, visiting a local aquarium or stopping by a nearby amusement park. 
Cost is $40 per person and it includes roundtrip transportation, admission to beach, bagels and croissants and beverages and tip for driver. 
The bus will depart promptly at 9 a.m. from the Altria Building, 120 Park Avenue at 42nd Street between Park Avenue/Pershing Square and Vanderbilt. 
Please rsvp and send payment on or before June 1st to hold your space on the bus.</t>
  </si>
  <si>
    <t xml:space="preserve">
New York Singles Travel promotes travel events nationally and internationally for NYC singles who love to explore the world! Our travel group events include trips, happy hours, and mixers. 
If you are interested in travel, feel free to check out our events calendar! We have lots of mixers regularly scheduled, where you can meet others who also like to travel. 
For our trips, we have a great group of organizers who help to arrange the best (and cheapest!) travel opportunities. If you have any travel suggestions - whether for local travel events or for travel destinations, let any New York Singles Travel organizer know! We love hearing from fellow travel group members about any ideas - so don't hesitate! 
Check out our past and future travel events at www.newyorksinglestravel.com! 
Thank you for visiting New York Singles Travel - we hope to see you at an event!</t>
  </si>
  <si>
    <t xml:space="preserve">
Please join us for a taste of six wines from the Piedmont region of Italy. Nestled in the Northwestern section of Italy, Piedmont vineyards create a number of highly regarded world class wines. 
Cost - $15 - payment can be made upon arrival 
</t>
  </si>
  <si>
    <t xml:space="preserve">
Let's explore the many ways to discover and enjoy wines: 
There will be tastings conducted by wine professionals at restaurants, wine shops and wine bars in the area, perhaps an occasional mixer at a local bar or restaurant. 
We also plan to attend wine and food festivals, classes focusing on different varietals, visit local vineyards, and enjoy special dinners where different wine and food pairings can be considered. 
We look forward to exploring the world of wine with you!</t>
  </si>
  <si>
    <t xml:space="preserve">
Local hero and diving celebrity, Explorer's Club Fellow, author, instructor and all around great guy, Bernie Chowdhury is turning 50, and we're pulling out all the stops to celebrate half a century of Bernie! 
We've reserved space at the super-swanky Empire Hotel Rooftop, where we'll drink, dance and socialize and have loads of just plain fun. Get your drink, your dance and your party on! 
RSVP TODAY so we know how many people to expect. This is going to be THE party of Spring, be there or be square! 
**PLEASE NOTE: There is no cover, but be on time to guarantee entry with no wait. This is a very popular spot, and lines do form. We'll have our own section where we can spread out and party like it's 2999!</t>
  </si>
  <si>
    <t xml:space="preserve">
At Oceanblue Divers we offer:
   Training from from basic open water to instructor with experienced instructors.
  Travel to the best dive destinations on the planet, and
  A vibrant social network of divers with monthly social events, local diving and more!  
Check out our new website at:
What is Oceanblue Divers all about? Here's our story! 
At Oceanblue Divers we aim to be scuba diving central. We offer basic diving classes and advanced training, social events where you can meet other divers and be part of our community, and group and custom travel opportunities worldwide.  Courses run regularly from basic all the way up to leadership courses like Divemaster and Instructor. We are a NAUI designated Pro Dive Training Center. Find us on NAUI.org. Our monthly social events feature speakers presenting about all aspects of diving and the marine environment. We sponsor instructor-led trips that range from nearby destinations in the Caribbean (four day "Dive 'n' Dash" and week-long trips) to expedition-level adventures to far-off exotic locations such as Egypt and Indonesia.  
We're The Next Generation Dive Club. Join us! 
Become our fan on Facebook: 
... 
Find us on Twitter: 
...</t>
  </si>
  <si>
    <t xml:space="preserve">
Panera Bread provides a good (calm and quiet) environment, good location, and other convenient features (such as separate bills, flexible seating etc.), so we are using it again. 
Panera Bread, 501 S. State St (at E. Congress Pkwy) in Chicago. The closest "L" stations are Harrison on the red line, Jackson on the blue line, and Library on the pink, brown and purple lines; it is across the street from Harold Washington Library. There are affordable parking lots and also metered street parking in the area. 
We usually seat at a big table by the back area of the place, close to the back door. 
Whereas there is no fee for participating, a $4 minimum purchase is recommended. 
This is the usual description of the event: 
- 
Nos reunimos para aprender, practicar y conversar en espa ol. Mucha gente asiste a las reuniones para prepararse para viajar a Espa a y a pa ses latinoamericanos! Por favor haz RSVP = yes para asegurar que habr  suficientes personas para mantener nuestra reserva.
---
We meet to learn, practice, and converse in Spanish. A lot of people are attending an event to prepare for travelling to Spain and Latin American countries! Please make your RSVP = yes to assure that we have enough people to hold our reservation. 
N.B. Intentaremos hablar en espa ol, pero principiantes y hispanohablantes de todos los niveles son bienvenidos.
---
N.B. We will try to speak Spanish, but beginners and Spanish Speakers of all levels are welcome.</t>
  </si>
  <si>
    <t xml:space="preserve">
 Interesado en practicar tu espa ol?
 This is the most active vibrant meetup group in Chicago. It is also one of the biggest meetup groups in in the USA. We have many events and friends to make.  Qu  bueno!  no? Let's meet-up.  Nos vemos, Chicago!</t>
  </si>
  <si>
    <t xml:space="preserve">
New York's favorite summer jazz is coming back - now in its 11th year on board The Spirit of New York cruise ship at Pier 61, Chelsea Piers (23rd Street). 
These great LIVE JAZZ concerts take place on The Spirit of New York, as you cruise the beautiful, scenic Hudson River. Enjoy some of your favorite artists as you sail past the Manhattan skyline and the Statue of Liberty. The concerts are on Wednesdays from July 1st through September 2nd. Boarding is at 6 pm so I suggest that you arrive at the pier by 5:30 p.m. because seating is first come, first serve. Cruise starts at 6:30 p.m. TICKETS ARE $55 PER PERSON TO BE PAID BY PHONE OR ONLINE @ SMOOTH JAZZ WEBSITE OR SPIRIT OF NEW YORK WEBSITE (SEE BELOW) 
Refreshments Available for Purchase:
Spirit's Smooth Cruise Buffet is available for purchase onboard for $25 per person. Purchase your Buffet Ticket in Advance for $20 and Save $5! 
You can also pre-purchase Drink Tickets and Save:
Beer &amp; Wine - $6 in advance, $8 on board
Mixed Drinks - $10 in advance, $12 on board 
WEDNESDAY, JULY 8, 2009 - ALEX BUGNON 
Alex Bugnon has created one of the most recognized styles in today s contemporary jazz piano. It is a sultry mixture contemporary jazz, funk, and R&amp;B with hints of gospel. Nephew of trumpeter Donald Byrd, Bugnon grew up going to the Montreux Jazz Festival in his hometown in Switzerland. Playing classical piano starting at age 6, the young musician attended the Paris Conservatory of Music for two years, before moving to the U.S. to attend the Berklee School of Music. He spent four years working as a session musician in New York, backing urban and jazz performers such as Patti Austin, Freddie Jackson, James Ingram, and Keith Sweat. Signed to Orpheus Records, he released his debut album, Love Season, in 1989. It reached the pop charts and the Top 40 of the R&amp;B charts, as did its follow-up, 1990 s Head Over Heels. The subsequent three album releases all placed in the R&amp;B charts and after five years away from recording under his own name, Bugnon signed to the jazz division of Narada Records, and his sixth album, Alex Bugnon As Promised, reached the contemporary jazz charts. He followed in 2001 with Soul Purpose. His latest album, FREE, reunites him with Atlanta based keyboardist and producer Phil Davis. This album is a refreshing blend of exotic rhythms with haunting, soulful melodies and the signature Alex Bugnon piano sound. 
PAUL TAYLOR 
The unstoppable phenomenon of saxophonist Paul Taylor reached a fever pitch in 2004  Steppin  Out,  the irrepressible title track from his 2003 Top Ten Billboard Contemporary Jazz album, became Radio &amp; Records  third biggest genre airplay cut of the year. He then toured the U.S. as a featured performer with the all-star  Groovin  For Grover  lineup (including Jeff Lorber, Richard Elliot and Gerald Albright). In 2005, Taylor celebrated ten years since the release of his debut album On The Horn with his fourth Peak Records recording Nightlife an ultra-seductive soul jazz date featuring more of the irresistible elements that made Steppin  Out an urban instrumental classic: unforgettable hooks, funky alto sax in addition to his well known soprano, explosive grooves and live, sizzling horn textures.
Paul Taylor grew up in Denver, where he took up the saxophone at the age of seven. He played in school bands, and in high school joined a Top 40 band called Mixed Company. Jazz keyboardist Keiko Matsui and her husband, producer Kazu Matsui, discovered him playing at the Catalina Island Jazz Festival and hired him to play in their band. He spent two years with them, and then Kazu Matsui produced his 1995 debut album, On the Horn, which reached the jazz charts and spawned a radio hit in  Til We Meet Again.  Pleasure Seeker, his second album, followed in 1997 and was equally successful. Taylor quickly found his own niche in the smooth jazz world, and after over a decade of musical success, he continues to share his talents on tour 
This is going to be a fantastic show, Kool Katz, so hope you decide to go see Alex Bugnon and Paul Taylor on Wednesday, July 8, 2009 at 5:30 p.m. The Smooth Cruises sell out fast, so please purchase your tickets as soon as possible either online at ... or www.spiritofnewyork.com/ny/jazz_cruise.jsp or call[masked]-3812. 
As always, Kool Katz, please RSVP wheher or not you will be attending and if you have any questions, feel free to contact me. 
Be well, stay blessed! 
Peace &amp; Luv
Karen</t>
  </si>
  <si>
    <t xml:space="preserve">
Are you a lover of Smooth Jazz? Straight Ahead Jazz? or Latin Jazz? How about Smooth Vocals, or R&amp;B/Soul? Well, you've come to the right place. If you're ready to experience live performances.. Wouldn t mind traveling to see great artists.. Interested in meeting fellow music lovers  Embrace the "Smooth Side of Jazz" and other genres of music! We invite you to become an "Explorer" Thank you for stopping by. Get comfortable &amp; Take a look around. We look forward to seeing you at our next event. Keep the music flowin ! Craig C. - Organizer</t>
  </si>
  <si>
    <t xml:space="preserve">
This ride is being led by Rusty. All questions should be directed to him. ... 
Here's an alt/ride for people wanting to head out. 
Leaving the Wawa at 9:30 AM and heading out to places unknown. The cross street for Wawa is White Street.</t>
  </si>
  <si>
    <t xml:space="preserve">
Meet with other local Motorcycle Riders! We have all kinds of rides. From local breakfast or lunch runs of 60 miles or more to multi day/multi state rides.  We also have social outings since this group is like a family and we enjoy each others company. 
This group is about meeting new people of all ages and experience levels.  We have a fun diversity of people and accept EVERYONE, all backgrounds, male or female and ALL types of bikes are welcome!  This group truly belongs to the members.   Anyone can set up a ride anytime, just post the details on the calendar and we will make you the event host. 
Since this is a riding group, please don't join if you do not have a bike. 
Please note, everyone riding with the group must have insurance coverage and a valid driver's license with motorcycle endorsement.  You ride at your own risk.</t>
  </si>
  <si>
    <t xml:space="preserve">
Come join other like minded people who have read and enjoy the messages in the CWG material. We'll talk about our favorite principals in the book, do a few exercises and encourage each other to live by the material. It's always magical when people of this work gather together. Looking forward to meeting new people and seeing some of the regulars again. Life is good.</t>
  </si>
  <si>
    <t>Meet other local readers of the Conversations with God series, written by Neale Donald Walsch. Have the Conversations With God books touched your life? Are You ready to be the greatest version of the grandest vision you ever held about who you are? Let's meet to discuss how we can keep the Conversations With God principals and ideas flowing in our every day lives.</t>
  </si>
  <si>
    <t xml:space="preserve">
You must click on the following link to register: ... 
A 'Yes' RSVP here on Meetup.com, doesn't guarantee you a virtual seat for this event. 
It may seem like a CIA top secret project at times when you're trying to relate to prospects, but is it really a secret? Or is it that we just don't know their personality type so we cannot speak their language. 
Here is what one of my mentors, Michael Dloughy says: 
Imagine beginning a conversation with a stranger, and immediately having insights into the person's personality traits. 
Imagine a stranger coming into your car lot to buy a car, or your real estate office, bank, shop, speaking with a coworker, your boss, your employees, your Prospects and knowing the Colors Technology, it's like having X-Ray glasses into their minds. 
These communication skills are not just for sales and business, but also for everyday life. 
Join us for this event, and learn more about what my mentor calls the "Secret Language of Prospects." 
Here is the Agenda: 
15-minute explanation of personality types 
One-on-one networking (up to five 8-minute private conversations) 
7-minute recap and follow-up tips 
 Click on the following link to register, ... 
I look forward to chatting with you. 
Kind regards, 
Tyrone Turner
(aka Ty the Card Guy)
P.S. You must click on the following link to register: .... A 'Yes' RSVP here on Meetup.com, doesn't guarantee you a virtual seat for this event.</t>
  </si>
  <si>
    <t xml:space="preserve">
There's No Business Like Your Business! 
Meetup Club 
"Brand humility is the only response to a fast-changing and competitive marketplace. The humble brand understands that it needs to re-earn attention, re-earn loyalty and reconnect with its audience as if every day is the first day." --Seth Godin 
Pondering these words from Master Marketer, Seth Godin, while planning the future of this Meetup group, I know one thing that's for certain: 
Thanks for checking us out!
  -Zorka Kovacevich, Organizer 
That the absolute truth behind these few words summarizes a world of discovery and understanding about what we cannot and should not, as business owners forget about. 
That every day brings more, new, fresh insights and opportunities to reconnect with our audience, fans, tribe, and customers. Another chance, to help others and make new friends! 
Nor, should you forget that your businesses is unique and special because you work to make it so, and consistently strive to offer something different -- something better -- something more useful compared to what's already out there.  
Welcome!
  Join us with ONE EASY Click - All Profile Questions Are Optional!  
So what can you do every day to leverage on all the days before today? What can you do that costs you absolutely nothing? 
Before checking email or returning those phone calls, why not start the day off by connecting first with your business-self, first? 
Remind yourself just what it is that's so special about your business. 
For a minute or two, reflect upon the valuable services you provide, the innovative products you've created, and especially the trust and respect you've earned from people who do business with you. 
These little bit of time that you invest in yourself at the beginning of each day will pay off a thousand-fold with new wins and you'll reach your milestones a whole lot faster. 
How does it work? 
You've heard the expression, "pay yourself first"? 
It's the same thing. Because when you invest a few, precious moments out the most valuable part of your day to reinforce your business confidence it'll stay with you all day long. 
Now that you've established that, "There's No Business Like Your Business!" go ahead, answer the phone... or, better still, register for our next Meetup! 
Hope to see you soon! -Zorka  
Zorka Kovacevich 
"Delivering on the Power and Promise of Technology" 
Marketing Consultant 
Networking/Meetup Groups Organizer 
Telephone: 1+ 347 291 1367 
Email: Zorkakovacevich@aol.com 
If you would like to speak with me about how you can tap into our group to generate new business opportunities, please feel free to book a phone meeting by following this link: 
Social Media Connect:  Linkedin:    Facebook:   Pinterest:   Twitter:  
 </t>
  </si>
  <si>
    <t xml:space="preserve">
Here are details regarding ACMA's next recital, scheduled for April 11th, 2009, from 4:00-6:00 p.m. 
Scheduled Performances:
1- Eugene Dushkin  (Piano): Piano Sonata No.17 in D Minor, Opus 31 No. 2-Allegretto (L.V. Beethoven) 
2- Marilyn Recihstein (Piano): Impromptu No. 2 in A Flat Major, Op. 142 (F. Schubert) 
3- Michael Peng (Viola), Tycho Sleator (Cello), Robert Hayden (Violin), Arnaud Leclerc (Violin): String Quartet in F Major-Allegro moderato - Tr s doux (M. Ravel) 
4- Lilly Li (Piano): Consolation No. 3 in D Flat Major (F. Liszt) 
5- Simon Cartoon (Piano): Prelude and Fugue No. 3 in C Sharp Major (J.S. Bach) 
6- Paulette Coppin (Voice),  Shelley Hartman (Piano): Bist Du Bei Mir (J.S. Bach) 
7- Yunee Lee (Piano): Serenade (F. Schubert) 
8- Brian Zino (Piano): Piano Sonata No.13 in A major, D.664-Andante (F. Schubert) 
9- Shirley Gruenhut (Piano), Richard Beales (Cello): Le Cygne, from Carnival of the Animals (C. Saint Saens) 
10- Lili Beneda (Piano): Toccata (A. Khachaturian) 
11- Ravi Arulanantham (Piano): Nocturne in E Flat Major, Op. 9 No. 2 (F. Chopin), Consolation No. 3 in D Flat Major (F. Liszt) 
Recital Location Details
Saturday, April 11th, 2009
4:00 p.m.-6:00 p.m.
Richmond Room
Turtle Bay Music School
244 East 52nd Street (bet. 2nd and 3rd Avenues)
Manhattan , New York City 
Please do not contact Turtle Bay Music School for information. If you have any questions, please call[masked]-8565. 
We will start the recital as close to 4:00 p.m. as possible. Your punctuality is greatly appreciated. 
Transportation
Turtle Bay Music School is located on 52nd Street between 2nd and 3rd Avenues.
Subway:
E and V trains to Lexington Avenue (53rd Street station)
6 train to 51st Street (Lexington Avenue station) 
Bus:
M15 on Second Avenue to 52nd Street
M101, M102, and M103 on Third Avenue to 52nd Street
M27 and M50 on 49th and 50th Streets to Second Avenue 
Contributions
We suggest a $5.00 contribution per person, to be directly applied towards payment of the hall rental. Contributions are voluntary, and any amount is greatly appreciated. 
For Performers (Please read the Performance Tips page on the ACMA website):
  What is the climax (high point) of your piece? Every musical and dramatic work takes its audience on a journey, generally consisting of the following elements:
Introduction and elaboration: The central melodic theme is introduced and often repeated, in identical fashion or with variation.
Climax: The highest emotional point of the work, usually occurring 2/3 to   into the piece. Requires maximum expression and melodic emphasis to evoke a desired reaction or response from the audience. Also considered a reward point, or  tension release  for the audience.
Resolution: The conclusion of the piece, during which all unresolved musical elements are resolved in a decisive manner.
  Entertain your audience: Great entertainers (actors, singers, etc.) put their unique personality into every performance. If you want to make a memorable impression upon your audience, introduce a new, unique perspective on your piece. Once you truly  own  your piece, it should carry the inimitable stamp of your personality, but also sound as if it is being performed for the first time.
  Select pieces that are personally meaningful to you, and allow for your maximum expression as a performer and entertainer.
  If you wish to  warm up  before the meeting, I will open the hall at approximately 3:30 p.m. Please be mindful of your fellow performers, and limit your piano practice time to 3 minutes.
  Performances do not have to be memorized, or note-perfect. However, as a courtesy to your audience, please present a work that you have studied attentively, and can play to its completion.
  If you make a mistake during your performance, please continue to play without stopping. Apologizing, repeating a previously played section, or stopping will only call more attention to your mistake. 
If you have any questions, please e-mail or call me at[masked]-8565.
Best regards,
Alberto De Salas
Amateur Classical Musician's Association
website: www.nycclassical.com
e-mail: [masked]</t>
  </si>
  <si>
    <t xml:space="preserve">
The Amateur Classical Musicians Association (ACMA) is dedicated to providing opportunities for the non-professional classical musician to perform and network with fellow amateurs. Our members gather in Manhattan on a monthly basis to: * perform short pieces of classical music in front of an audience of fellow amateurs * network and socialize with fellow amateur musicians from all walks of life * collaborate with fellow members on works of music to be performed at future gatherings ACMA is dedicated to encourage the refinement of musical performance technique, regardless of proficiency level. We believe this aim is best achieved by providing opportunities for nonprofessional classical musicians to perform solo and group works in front of a supportive audience. Instead of technical perfection, we emphasize the need for meaningful, inspired performances that are mutually satisfying for both audience and performer. ACMA recognizes the talent and dedication of the amateur classical musician, and is committed to help its members discover the joy of public performance. We look forward to meeting you! Please visit us at: www.nycclassical.com, or e-mail us at:acma@nycclassical.com Best wishes, Alberto</t>
  </si>
  <si>
    <t xml:space="preserve">
 We will be start riding at 6:00 so leave yourself enough time to park and find us at Colmbus and Balboa. 
Don't miss the one day of the year when bicycles reign on Lake Shore Drive. 
The route begins at Columbus Drive and Jackson Drive; the round-trip distance encompasses 30 scenic miles, with the northern turnaround point at Bryn Mar Avenue and the southern turnaround at 57th Street. 
We will meet back at Colmbus and Balboa at 9:45 and going to Weather Mark Tavern after the ride for breakfast. There will be a bike rack outside of Weather Mark Tavern so bring a lock. 
If you have any questions please call me[masked] 
Richard</t>
  </si>
  <si>
    <t xml:space="preserve">
Casual Rides for fun all over the Chicagoland area. See great neighborhoods, beautiful scenery and meet great people too! Rides range from slow rides 8-12 mph to fast rides 22 mph (TBD by organizer and demand).</t>
  </si>
  <si>
    <t xml:space="preserve">
... 
We've got the entire back room to ourselves and some awesome drink specials including 2-for-1 well drinks, and $3 and $5 dollar drafts. Our happy hours are always well attended so come with your friends or feel free to come solo--you're sure to make some new friends :) 
Sidebar is on the corner of 15th Street and Irving right near Union Square. We'll be there from 7:30 onwards. Just ask for the Urban Escapes happy hour! 
See you Wednesday, 
Maia</t>
  </si>
  <si>
    <t xml:space="preserve">
We are about meeting new people, enjoying activities and getting outdoors! We offer free and affordable events and adventure travel for young professionals in their 20's, 30's &amp; beyond.  
We organize a wide range of activities which include, but are not limited to: 
parties, wine tastings, dancing, happy hours, hiking, camping, whitewater rafting, mountain biking, skiing and snowboarding trips, movies, walking, rollerblading, cultural events, hiking, sports, road biking, snow/water tubing, rock climbing, canoeing, zip-lining, etc. 
We are all about getting out of the office and into the great outdoors while meeting and socializing with like-minded adventurers. 
We are confident that you will have a fabulous time and keep coming back for more :) 
Have an idea for a trip? Let us know and we'll try it! 
 </t>
  </si>
  <si>
    <t xml:space="preserve">
It's that time of year again.  Whether you're in the market for a new car or just enjoy looking, the 2013 Chicago Auto Show is a great opportunity to see the cars of today and the future.  We'll spend an afternoon looking at the all the new rides at the largest auto show in the U.S. by square footage.  Tickets are $12 for adults and can be purchased in advance and at the door.  Last year there was a coupon for reduced tickets available through LivingSocial, so watch that site. 
We'll meet just inside the main hall near the entrance to the Hyatt and may go out to eat afterwards.</t>
  </si>
  <si>
    <t xml:space="preserve">
The Chicago Black Professionals Meetup is a group primarily made up of men and women over the age of 21 here in the Chicago area whom share an interest in ethnic heritages rooted in the African diaspora. We come from broadly diverse educational, professional, and social backgrounds, but we have a common interest: to come together for social networking. We strive to promote social connections between our members, and to promote a healthy and free exchange of information and ideas between the members of the group that will enrich their lives. 
Please note that our events are intended for adults over the age of 21. Exceptions will be noted in the event descriptions or comments.
 Advertising: this is defined as one or more of the following criteria; 1) a business you have a direct financial interest in; 2) a service you deliver for money.
 Any postings that fit the Advertiser criteria above belong in the Business Exchange Forum. Any messages of this nature posted outside the Business Exchange Forum will be subject to the following:
 1st time - Message deleted, first warning email
 2nd time - Message deleted, final warning email
 3rd time - Message deleted, membership deleted. Only email sent will be the removal notification
 Organizations that 501(c)3 and have proper documentation are exempt from this policy, and may post messages in the General Discussion forum. Marketing for volunteer/charity events are also generally exempt from this policy, please contact the Organizer prior to posting.</t>
  </si>
  <si>
    <t xml:space="preserve">
Soccer Club Chicago has invited has to join them at their New Year Party. I attend every year, and it's a good time! They have appetizers, an award ceremony, juggling competition, and more. It's a great opportunity to meet new people, and my band will be performing. 
Hope to see you there!</t>
  </si>
  <si>
    <t xml:space="preserve">
Tired of playing with boys? Tired of never touching the ball? Tired of being an invisible soccer player? Finally! A women's recreational sports organization for Chicago. We are building a soccer community for experienced female players who know how to have fun and play the beautiful game. 
We are striving to provide a lasting community for quality women's soccer, and our ultimate goal is to empower female athletes in Chicago and around the world!</t>
  </si>
  <si>
    <t xml:space="preserve">
Mark Smith, Executive Director of Verizon Ventures will be discussing how Verizon invests in cutting edge new companies. 
Special Guest Speaker: 
Ute Rother - co-founder and CEO of Q-Sensei Corp 
Derived from the Japanese word "sensei", characterizing a skilled master showing others new paths forward, Q-Sensei offers a new and advanced search technology ? called multi-dimensional search - to help businesses and end-users find, explore and leverage business critical information from the wealth of data on the Internet, in business networks (Intranets), on private computers and hand-held devices. Q-Sensei delivers a correlated, 360-degree view on data, better relevancy and search flexibility for each user, thus increasing productivity and driving better-informed decision-making.</t>
  </si>
  <si>
    <t xml:space="preserve">
Welcome techies, business people and Verizon team members... 
Come join us at our offices in NYC for a monthly discussion of interesting topics including subject areas like M2M, banking finance, healthcare and the Internet. 
Verizon has numerous ongoing projects that contribute expertise and services to the technology ecosystem. 
We will be partnering with our colleagues running related Meetups and are interested to act as much as a host as a presenter ! 
NOTE: PLEASE MAKE SURE TO PROVIDE YOUR FULL NAME FOR THE GUEST LIST. SECURITY WILL NOT ALLOW BUILDING ACCESS IF YOU HAVE NOT RSVP'd</t>
  </si>
  <si>
    <t xml:space="preserve">
Many of you joined this group with the intention of finding others to play chamber music with. To date, we have an impressive 107 musicians in our group (ranging from beginner to professional, with most falling into the advanced category). As promised, we are having an initial informal social so that all the musicians who are dying to play chamber music with others can meet, mingle and at least see what's "out there" and begin the process of creating groups! 
If you are interested in playing chamber music, then please RSVP as soon as possible. 
We've also created a questionnaire which can be accessed in the "Files" on the left column of our site. If you are a musician planning to attend the social, then please fill this out the questionnaire and e-mail it back to Jane at [masked] by Saturday, March 28th. If you can't fill it out in advance, then please do so before the social and bring it with you. The more questionnaires we have in advance, the more productive the social can be. 
Our goal is NOT to put anyone in or create specific chamber groups, but to help members kick start his or her search and make it easier to initiate communication with other members who you also know have a desire to play chamber music! If we get enough responses, we will try to introduce you to others of similar level, who have a similar desire to work on specific pieces/chamber groupings, etc. 
We hope that through this event you ll leave with a few  leads,  and soon after that be on your way to playing chamber music!! 
 WHEN: April 4, 2009 
TIME: 4PM - 6PM 
WHERE: Barcibo Enoteca
2020 Broadway (at West 69th Street)
New York, NY 10023 
If you cannot attend on April 4, please RSVP "No" with a comment expressing your interest in playing and attending a future social. 
If you are not a musician but wish to stop by for a drink and hang out anyways, you are most welcome to join us!!! 
Jane and Mary</t>
  </si>
  <si>
    <t xml:space="preserve">
Meet young chamber music enthusiasts, find others with whom to play and sightread and take advantage of all NYC has to offer in this most intimate and expressive of musical genres! We'll check out performances together in a variety of settings and gain insights into chamber music through lectures, panel discussions, master classes and movies -- as well as from each other over drinks and small, informal social gatherings -- all while making new friends. Open to everyone interested in chamber music (even if you don't know what it is . . . yet!:o))</t>
  </si>
  <si>
    <t xml:space="preserve">
Black Rebel Motorcycle Club is coming to The Vic on May 17th. We'll meet beforehand at Sheffield's on 3258 N. Sheffield at 8p. I called The Vic and BRMC is scheduled to go on at 9:15. Tickets can be purchased through this link: </t>
  </si>
  <si>
    <t xml:space="preserve">
Are you a Chicago-area fan of indie, underground, and other "non-major label" music?  Do you prefer shows at smaller, intimate venues over giant arenas with overpriced drinks?  Do you love geeking out about music, finding new bands, and meeting others that share your great taste in music?  Then you're in the right place! 
We'll be meeting up to see shows by mostly indie and up-and-coming bands at smaller venues like the Vic, the Riv, Metro, Lincoln Hall, Subterranean, Bottom Lounge, etc. For most event's we'll meet up at a local bar so members can get to know each other before the show.  Everyone can grab a few drinks, geek out about the band or anything else they're currently listening to, then head over to the show as a group. 
Do you already go to a ton of shows and want to help out?  Contact our head organizer to find out how you can become an organizer too! 
 </t>
  </si>
  <si>
    <t xml:space="preserve">
We're coming up on the Next Chicago Comic Book Meetup! 
Come on over. You'll be glad you did. No comics knowledge needed because we have more than enough opinions to make up for it. 
 The Comics Meetup is once again in our new-ish brick and mortar retail space: 
Third Coast Comics
6234 N. Broadway
Chicago, IL 60660 
Bring whatever comics you like because there is a story behind every one of them and we really want to hear it. If you don't know it, we'll just make it up! 
I want to go with a Green theme of a different nature. Why Not? 
Comics involving anything Environmental! 
You could also just bring any comics you'd like to share because they just hit you in a certain place. 
I would like to put a cap on how many comics a person can bring at 5. Even I can keep to this and if I can do it, anything is possible. 
Terry 
PS: Our new space has to be BYOB as well as BYOF only because we're a comics shop and not really a restaurant. 
By the time meetup is here, we'll have a healthy (meaning sizable) amount of choices for you.</t>
  </si>
  <si>
    <t xml:space="preserve">
This comic book meetup group is a place where comics fans of all types and interests can have comics related conversation. Every month the meetup has a different theme and members are encouraged (but in no way required) to bring comics related to that theme. It's organized by the guys that run Third Coast Comics  but we use the term "Organized" very loosely. It's more fun that Silver Age Jimmy Olsen stories! We talk everything from Crazy Bob Haney to the Birth of the Silver Age to What made the Micronauts cool to indie comics to the implosion of the 90s to Crisis to Cival War to Small Press Wars. Stop on in!!!</t>
  </si>
  <si>
    <t xml:space="preserve">
ALL LEVELS ARE WELCOME. 
Every Saturday, starting at 8pm
First-timers, please start at 9pm as much as possible
Cost $40, includes tennis, balls and hot buffet
9 Indoor hard courts 
What better way to spend an evening than to be with people with common interests, playing tennis and meeting old and new friends! The Binghamton Racquet Club is centrally located for tennis players in the Tri-State area, only 5 minutes from the GWB. It's a melting pot of wonderful cultures. You will play friendly and yet competitive matches. Off the courts, you will meet people and be engaged in conversations in a relaxed and congenial atmosphere. 
This is an organized event and therefore reservation is strongly recommended. Often our first hour start time is booked. It is a good idea to call to find out the available spot and start time. 
For first-time visitors please call to provide description of your level, game preferences and some personal background, including years of play. 
Look forward to meeting old and new friends! 
Penny Jung
Event Coordinator
www.tennis-buffs.com
[masked]
(201)[masked] Business
(201)[masked] Cell</t>
  </si>
  <si>
    <t xml:space="preserve">
Tennis Buffs is New Jersey's longest running tennis parties. We just celebrated our 29th anniversary. Over that span we had over 3000 participants at our events. Our parties are a blast, full of players who come with a great attitude to spend the evening with other avid players on the court and off the court in a nice relaxing atmosphere over a nice buffet. Newcomers often become repeat visitors. We look forward to meeting old and new friends!</t>
  </si>
  <si>
    <t xml:space="preserve">
Meet Lori Cheek of Cheek'd, ask her all you want to know about: 
her her startup: www.cheekd.com dating and life in general! -&gt; limited capacity so do not hesitate, get in before it's too late! 
Come network at our monthly happy hour in the village with your fellow ny tech rockstars! 
RSVP'ing now only thru our page on Eventbrite!</t>
  </si>
  <si>
    <t xml:space="preserve">
Forget Tech breakfasts at 8:00am, come network at our Friday Happy Hours with your fellow tech rockstars!  -&gt; Focus on a specific person/company to meet/ask all you want! -&gt; 1-2 x month (for now) -&gt; 6pm-9pm, a glorious end to your week -&gt; limited number of people, to make sure everyone feels 'part'  
Tweet'it: #TechHappyHourinNYC</t>
  </si>
  <si>
    <t xml:space="preserve">
Tickets On Eventbrite 
Please note that you must have a ticket from Eventbrite to attend. 
RSVP'ing on Meetup alone will not get you in. 
&lt;strong style="font-size : medium"&gt;Spacebrew: A Toolkit for An Open Internet of Things 
Speakers: James Tichenor &amp; Josh Walton, Rockwell Group LAB 
Price: $15 for early birds, $20 for regular 
For the past few months James &amp; Josh have been working on Spacebrew: A toolkit for prototyping interactive spaces, built to be used in workshops it enables dynamic re-routing of inputs and outputs within a space. They will discuss how it works and how we have used it on our client projects. And how an open toolkit for the Internet Of Things can allow various disciplines to collaborate on creating a single interactive experience. 
James Tichenor and Josh Walton are Co-Chiefs at the Rockwell Group LAB, an interactive design team operating within a larger architecture firm, the Rockwell Group. Through experimenting with interactive experiences and embedded software the LAB connects digital with analog wherever possible. They will discuss how to leverage digital tools to tell more persuasive stories that blend virtual and physical identities. 
Connect 
We post discounts &amp; freebies here: 
Our Newsletter   Designers + Geeks Facebook   @DesignersGeeks 
Satisfaction Guarantee 
We organize this group to promote innovation, creativity, and the benefits of new technology. If you purchase a ticket and aren't happy with the experience, can't make it, or decide that you don't want to support the community for any reason, we're happy to refund your money. 
Please note that if you do need to cancel your reservation, we request that you do so at least 24 hours before the event so that the tickets can be shared with others who may be waiting.</t>
  </si>
  <si>
    <t xml:space="preserve">
Designers + Geeks is a popular monthly event that brings together designers, developers, artists, and geeks of all types. Born in San Francisco, we're extending to New York to continue the fun.</t>
  </si>
  <si>
    <t xml:space="preserve">
The purpose of the 'Intro' meetings is for members to meet each other, and to learn the details about how the Acting Workshop will operate. Meeting hours are from 11 a.m. to 2 p.m. Contact the Organizer with any questions.</t>
  </si>
  <si>
    <t xml:space="preserve">
Have you always wanted to know what it's like to be an Actor?  Are you uncertain about your ability to be an Actor.  Why not give Acting a try? 
The Carl Velas ACTING STUDIO simulates a complete theatrical environment through the development of short Dramatic scenes.  Each meeting begins with an initial cold reading and ends with a final staged presentation.  Weekly meetings are held in Northern Manhattan, on Saturdays from 11:00 a.m. to 2:00 p.m. 
All classes are FREE. 
See sample of videos taken from prior meetings of this group: 
www.youtube.com/user/CarlVelas1 
SPECIAL NOTE:  (1) This group is designed for beginners to Acting.  (2) Members must be physically able to move quickly back and forth to the performance area. (3) Members must be able to read and speak the English language fluently. (4) Members must be at least 18 years old.  (5) Members must attend at least one meeting of this group. (6) Members must agree to have class performances filmed and placed on YouTube. 
DISCLAIMER:  This group is not meant to replace traditional Actor preparation received by attending an accredited, licensed, professional Acting School or by studying with a qualified private Acting coach.  Also, this group cannot assist you in finding employment in the entertainment industry.</t>
  </si>
  <si>
    <t xml:space="preserve">
TO RSVP FOR THIS EVENT YOU MUST VISIT PROFESSIONALS IN THE CITY. COM
... 
TO RSVP FOR THIS EVENT YOU MUST VISIT PROFESSIONALS IN THE CITY. COM
... 
 This is not your average speed dating event. Join members from professionals in the city (Www.prosinthecity.com) for speed dating. 25-39 YEARS-OLD. 
This event is especially for first-timers to the four-minute dating scene - no anxiety, no stress, everyone is new to this once! This event will begin at 7 pm sharp and I will be your host. 
A good number of people attending this event will be first-timers to four minute dating but anyone is welcome to attend. 
You will also get a chance to mingle with other after the event as we offer free appetizers and plenty of drink specials. 
Tonight Professionals in the City brings you up to 15 four-minute dates. (30 couples) We're bringing intimacy and romance to the art of fast-track dating! Although this combination may at first sound improbable, once you get involved you will understand why this event is so highly anticipated! Enjoy the ease of conversation with a new friend of the opposite sex. This evening you will meet up to 15 fellow professionals in a relaxed setting. If the idea of a small, less frantically paced four-minute dating event sounds enticing, this is the one you won't want to miss! 
Tonight's venue is the perfect backdrop for getting to know other professionals in an atmosphere where you can actually hear yourself and your companion's conversation! 
Here's how it works:
Over the course of an hour, you'll spend four minutes with a new friend of the opposite sex in laid-back and comfortable surroundings. At the beginning of this special evening, you will be assigned a unique number. You'll also receive a sheet of paper to keep track of your new friends. You will then have a chance to contact other attendees through our system after the event. No pressure, no frantic rushing around - just you, the ambiance of the venue, and the new professionals who will no longer be strangers at the end of the evening! 
Numbers are limited at this event so sign up soon! The Alibi Lounge is located underground and secluded away from all the city noise. Lots of comfy coaches, a very large screen, plenty of plasmas, free appetizers and plenty of drink specials. 
 When: Wednesday, April 8 from 7:00 PM - 9:00 PM. 
Where: Alibi Lounge
116 Mac Dougal
(Bleecker AND W. 3rd St)
New York, NY 10011
TRAINS: A,B,C,D,E,F,V trains to West 4th Street 
Price: $29.95
You can use the paypal link or use our secure server at  or call 2 0 2 - 6 8 6 - 5 9 9 0.
We accept Visa, Mastercard, American Express, and Discover.</t>
  </si>
  <si>
    <t xml:space="preserve">
NYC Social Society meetup group. Over 7,000+ members and over 500+ successful events.
 One of the largest and most successful social network groups in NYC.
 This group will join events with 5 other meetup groups as well as his Facebook events, personal website and twitter:
 We hope to see you at a future event. Most events are free.
 </t>
  </si>
  <si>
    <t xml:space="preserve">
Come and join us for a cozy afternoon of chamber music. Please consider bringing some soft drinks or crunchy refreshments. A music stand is also needed. Parking restrictions are rescinded around the area.</t>
  </si>
  <si>
    <t xml:space="preserve">
Get together with other musicians to read through or rehearse great chamber music, string quartets, piano trios, strings with winds, .... The aim of this meetup group is to facilitate finding fellow musicians to get together and having fun playing.</t>
  </si>
  <si>
    <t xml:space="preserve">
LIGHT of DAY - Thu Jan 17 - Light Of Day Presents  First Note  Feat. From Philadelphia, PA, Ben Arnold Band / Heavy Halves / The Battery Electric / James Dalton / Joe Miller / Amanda Fama and special guests, Doors 5pm, $8 (Advance) / $12 (at the Door). 
A Little About Light Of Day: The funds raised are donated to help the fight against Parkinson's disease and related illnesses by funding research into better treatments, cures and support for patients suffering from Parkinson's disease and related illnesses. All Proceeds Benefit Light of Day Foundation. VISITwww.lightofday.org for more. 
Home of Live Original Music in New Jersey and the longest running music in venue in the history of Asbury Park, THE SAINT is located at 601 Main Street, Asbury Park, New Jersey USA. Visit the Saint online for all upcoming shows and events. 
The Light of Day concert series is now in its 13th year. What began as a single concert at the Stone Pony in Asbury Park, New Jersey has grown into 35 shows in twelve countries in the U.S., Canada and Europe. This year Light of Day concerts in Asbury Park, New Jersey will take place from Thursday. January 17 through Monday, January 21, 2013.The nearly weeklong run of events are about to formally declared as Light of Day Week by the Asbury Park City Council for the second consecutive year The concerts have become a full-fledged festival. 
Asbury Park's Historic Downtown and the Asbury Park Boardwalk, somewhat barren with ocean winds whipping the wind chill factor to sub-zeros levels in January, will come alive. Hotels, clubs, restaurants and shops along the Boardwalk and in Downtown Asbury Park will be bustling with visitors from nearly ten countries. This year s events in Asbury Park will kick off with a Rock  n  Bowl night at Asbury Lanes through Monday morning s Light of Day Brunch. In between there will be multiple events scheduled each day and evening at venues including the Stone Pony, the Wonder Bar, the Saint, the Paramount , McLoone s Ocean Grille, the Langosta Lounge and Watermark.  
The funds raised are donated to help the fight against Parkinson's disease and related illnesses by funding research into better treatments, cures and support for patients suffering from Parkinson's disease and related illnesses. The Asbury Park shows in 2012 raised nearly $300,000.</t>
  </si>
  <si>
    <t>This group is for people like me, whose spirits are lifted after going out and hearing good music and sharing time with like minded individuals. I started this group to find other music lovers in NJ. Most of the groups that I was searching for were in NYC. I wanted to highlight the people and places that play the kind of music you have to dig deep for. Everyone has their own defintion of good music. Here is mine: Soulful/afro house, afrobeat, Funk/Soul(james brown to sharon jones), 50's RB/rock, garage, punk(the screeching weasel,ramones),Raggae,Hip Hop(de la soul to anti pop consortium),salsa,boogaloo,flamenco, jazz and blues. There is so much music out in the world, but many never know because they listen to commercial radio or commercial dj's. They will only hear the same three songs and never be educated on the real expanse of music out that's out there . I am a huge fan of WFMU.org, 91.1 on the radio dial. They are a freeform listener supported radio station that plays different kinds of music. They play the music they want, not what is determined by what sells. Venues that I like are Maxwells in Hoboken, local bars in the Newark Area and Asbury Lanes in Asbury Park. The purpose of this meetup is to bring together the people that enjoy learning new things and have a passion for music. If you are interested in meeting music lovers like yourself, join us! Thanks, Kristina</t>
  </si>
  <si>
    <t xml:space="preserve">
The American Littoral Society joins the Appalachian Mountain Club Tuesday through Thursday, June 4-6. Spend three exciting, high energy days hiking the beach, seining for near-shore critters, starwatching, and canoeing/kayaking, while engaging in stimulating discussions with American Littoral Society naturalist, Mickey Maxwell Cohen and Lenore Swenson, premier birder at the N.Y. Linnaean Society. This will be the eighteenth consecutive Midweek Seashore Adventure with the Appalachian Mountain Club at its retreat on the beach at Atlantique, Fire Island. Two nights, two breakfasts, two dinners -- $ 135. For reservations, email [masked]. For program details, call Mickey at[masked]-8880.</t>
  </si>
  <si>
    <t xml:space="preserve">
We are a coastal conservation organization that leads ecology and nature-oriented field trips, locally and internationally. Our mission is to advocate, educate, and restore coastal habitats through community volunteer efforts.</t>
  </si>
  <si>
    <t xml:space="preserve">
Here is your new Video Invitation for Jan 18th:  
Please RSVP Here:  
Advance Tickets $10 or $15 at door. RSVP HERE: 
Take a movement journey with us through expanded Love, Compassion, Dancing and Devotion with the Divine. 
Join us for an evening of Dancing, Prayer, Ceremony, Laughing, Healing Chanting, and Loving each other. We will be hosting artists, healers, musicians and performers from the Bodhi community and all of Chicago. 
Bring your friends, children. Bring your mother. Bring your father. Bring everyone. 
The question is  What else is possible?  
**PLEASE FORWARD THIS INVITE TO ANYONE WHO LOVES TO GROOVE DOWN WITH SOME DIVINE LOVIN'** 
***DJs and Musicians*** 
---- DJ Preston Klik- (Guest DJ)
DJ Preston Klik spins 1-World Life-Positive Body Temple Dance Music for your conscious pleasure. Life is to be celebrated - "this precious human birth" as the Buddhists say. When the body dances, so does the mind and soul. Preston is the resident DJ @ Chicago's Give Peace A Dance and Synphoria. 
PrestonKlikSoundHealing.com, Synphorium.com, GivePeaceADance.com 
----DJ Taz (Resident DJ) brings a high vibrational energy to any room instantly by mixing the beats and rhythms of Love, Ancient New World, House, Tribal, Nu Jazz/Disco, Funk, Classic Remixes and all the cosmic sounds. His vision is to be a channel to cause the expansion of all those around by tapping into the creative wisdom of the body and allowing them to feel, let go and awaken.  
***Opening Act***
Kate Wester- Shake Your Soul 
Kate has been practicing yoga since 1991 and teaching since 2007. In 2011 she stumbled into a "Shake Your Soul" class at Kripalu and knew she had found something that touched her deeply. 
Since then she has been studying movement and somatic expressive therapy with Dan Leven, the founder of Shake Your Soul : Yoga Dance and the Leven Institute of Expressive Movement. In 2012 she became certified to teach "SYS" and is currently studying to become a registered somatic movement therapist.
***CHILL ROOM HOSTED BY*** 
--Grapheme - Blissful Sound Vibrations
Grapheme is a musical experience that encompasses a blend of cultures, instruments, and ideas. We interweave Progressive Folk, Reggae-Dub, Jazz, Bluegrass, and Classical genres into our music. The family consists of: Josh Baigelman on guitar and vocals, Neale Baldyga on percussion and didgeridoo, Scott Bakshis on upright bass, piano, and vocals and Alec Steger on banjo, mandolin, and vocals.
(www.facebook.com/Grapheme) 
DJ Scorpio- Chill set
Scorpio started DJ'ing during the Halcyon Rave days of the early 90's. An early devotee of Trance and Chill, Scorpio is always on the hunt for progressively structured and well produced music from around the globe. One of the things that makes Scorpio's sets unique is that he will span and mix a wide range of genres, never riding one type of groove for the duration.  
Brook Woolf- Thai Massage
Artist and healer, has been a practitioner of Thai Bodywork with emphasis on holistic wellness. She performs chakra energy healing, ancestral work, tarot, and bodywork as a whole experience. As an artist herself she believes in combined creative expression and intentional goal setting can be a wonderful personal tool for inner and outer growth. 
***Guest Artists*** 
--Anna Todaro- Live Painting
Anna is an acrylic painter, performer, healer from Chicago. Anna s brightly colored, whimsical work is like looking at the world through lime floating flower pastel incense colored glasses. Flowers, birds, pop icons, anti heros, and personal portraits become ionized through Anna s magical use of light and color so that the world can be taken in with new light and loving understanding.
Shaman Jay- Live Art and Singing bowls- Chill Room
I believe in divine inspiration and looking at the world through spirits eyes with infinite definition. Thus, I use this understanding to acquire talents in different mediums of art, music, and healing to translate what I see, hear and feel through whatever medium suits and soothes my audience. I have a Bachelor in Fine Arts and love Mixed Media. I m a fan of intricate details, surreal, abstract as well as sacred divine and Shamanic Imagery. Kro will join in with the singing bowls. 
--Cosm Storey- Live Painting
Cosm Storey has been creating surreal pieces of art and sculpture since she was a little thing. Inspired by nature, whimsy and fueled by her dreams she gracefully opens the classical into the modern and the mundane into the magical.
She prefers working with mixed mediums of all varieties. Though has truly come into her own with her fantasy large scale pen and water colors. 
***On The Cosmic Dance floor*** 
---BrilliantlyMad is a collective dedicated to raising social consciousness through artistic channels along with encouraging creative lifestyles and sustainable communities by the expansion of self-awareness and wisdom.
www.brilliantlymad.com 
Phil Blaetz- Flai Bodywork combines the strength of inversions, the alignment of yoga, and the flow of thai massage and creates a feeling like no other. After studying yoga, Acroyoga, thai massage, and contact improvisation i found strength, knowledge, and release that can send to you while you fly. Suspended on my hands and feet i feel where you are holding tension so that we can release that tension from your body. Come fly with me. 
***Healers*** 
--Juan Es Alzate Mejia- Shamanic Intuitive Readings
By connecting with the energetic root of our question we can get a clear reading that will help us on our souls journey. The reading is done using shamanic technologies to connect and clear any heavy energy that keeps us from moving forward in our lives. Followed by precise and clear guidance through oracle cards, on how to best use our energy moving forward. You leave the reading feeling and lighter, clearer and ready to take action! 
--Dana Massat and Christine Hernandez- Ascend your soul
Ascend Your Soul was birthed to create a sacred healing collective space for people to heal their emotional &amp; physical being. We hold you in your  highest vibration ,  highest potential  as a collective, thus allowing you to release old belief systems and low vibration that no longer serves your  highest being . We offer an array of healing modalities to assist in your healing process, along with a supportive collective of healing practitioners to continuously hold sacred space for the client.
(www.AscendYourSoul.com) 
--Vivian Londos- Tarot Cards
I am an intuitive reader, and have been reading for over 12 years. I use Osho-Zen Tarot to allow Spirit to share a message with you. My Main purpose is to provide clarity about your current situation so you can make wise decisions. I also do house parties, phone readings, 1:1 intensive readings, house blessings and am a certified minister for weddings. 
--Carol McCarthy offering ARCH - Ancient Rainbow Conscious Healing
ARCH is a light touch energy healing. ARCH offers powerful healing of the body, mind, emotions and spirit. Though it is not a religion, ARCH holds a life enhancing message that  You are One with the Divine Source. You share in Divine Source energy and ARCH helps you remember your Divine essence.
www.archhealing.com 
--Kathie Mahoney- Psychic Readings-
My family has a long history of sensitives, as far back as my great grandmother from ireland. I have always had a knowing abouts things and a ton deja vu throughout my life. I started studying as a medium about 10 years ago, always looking for an answer as to why this happens to me. I always felt different from others, and at times I was afraid of my gift. I now accept my abilities whole heartedly and I am very grateful to have these abilities and I am able to help others. 
--Shamrock Holtz- Chair Massage (On the dance floor)
Shamrock Holtz has been practicing the healing arts since 1997 with an extensive study in breath and bodywork. His international collect of techniques and modalities are integrated accordingly the each individuals needs and present moment. Activating and clearing the nervous system and psyche, relaxing at the same time invigorating the muscles as well as anchoring one's spirit into the body and present moment. Where one can live from a space of connection to self and source. 
Vendor Booths: 
---Lungevity- BreathDeep Yoga 2013 www.lungevity.org/yogathon
Breathe Deep Yogathon is expected to attract approximately 200 North Shore residents to join together and raise funds for lung cancer research. The proceeds from the yogathon will benefit LUNGevity s Breathe Deep North Shore walk (formerly Breathe Deep Deerfield). Volunteer event coordinator Vicki Browdy was inspired to create the yogathon after watching this video about LUNGevity and how lung cancer has affected the North Shore community. 
---Brain Art Center- 
BRAIN ART is utilizing the full potential of the human brain through creative expression and action to make ones life a living art. Brain Art involves gathering and focusing the energy we all have inside to increase physical and mental vitality and improve our health and life. Regular use of Brain Art techniques will help anyone who is working toward the betterment of their overall creativity and mind-body wellness.
---Beams and Boards Liz Kantorski booth 
---The Monthly Aspectarian- 
Chicago area magazine Dedicated to Awakening Consciousness was distributed as a free publication since 1979. The Monthly Aspectarian is the oldest spiritual and metaphysical magazine in the U.S. We have[masked] readers in Illinois, Wisconsin and Indiana. Questions? Call:[masked] 
---Bhakti Fest Midwest www.bhaktifest.com GROUPON Deal going on till sunday the 20th.  
---ARIZE Kombucha- www.thrivekombucha.com
We are a new Chicago kombucha company that strives to make the highest quality, best tasting kombucha tea possible. We've developed a unique artisanal slow-brew process using spring water, yerba mate, and organic fair-trade ingredients to produce a truly unique unfettered and authentic hand-crafted kombucha tea beverage. 
---Esoteric Arts Chicago with Dameon Keller puts into practice methods and sciences which are proven to benefit the life of the individual, the community, and the planet. Orgonite, Shungite, and other crystals and alchemy, and Audio-Science utilizing Solfeggio, Om, and other frequencies for healing and meditation, are the main focuses of EAC.  
Advance Tickets $10 or $15 at door. RSVP HERE:  
&lt;/a&gt;
We start at 9pm and go till 1am 
We will be doing the ONENESS BLESSING meditation in the same room at 7pm so you are welcome to join us for that as well. 
Set up for event is from 4-6pm. If you would like to help please contact Taz at [masked] 
Where: Bodhi Spiritual Center
2748 - 50 N Magnolia Ave (Courtyard building and Meditation/ Dancing in Fellowship Hall)
Chicago, IL 
Parking on the street. 
This is a drug alcohol FREE event and ALL ages are welcome. 
Healing Room helpers- TBD 
Front Door Team- Danielle, Marielee, Biana 
Article in Natural Awakenings: &lt;a href=""&gt; 
Photos from 12/28/12 by Prashanth Gorantala
Photos from 11/2/12 by Rossi Dimitrova
password: party
Facebook Page:  
Photos from 10/5/12 by David Ziemba:
Like our Facebook Page: </t>
  </si>
  <si>
    <t xml:space="preserve">
Our Vision is to create a spiritual community of musicians, artists, singers, chanters, and dancers who come together on mother earth under our father sky. We will play the rhythms and sounds of ancient &amp; modern tribes, aboriginal groups and devotional music. The musicians will play music, while the artists are welcome to paint or sculpt their visions. The chanters will immerse their vocals to the ethnic vibes while the dancers will move their bodies beautifully. Some of the various sounds will come from Native American flutes, Australian didgeridoos, Arab hand drums &amp; ouds, harmonicas, Celtic fiddles &amp; whistles, guitars, electronic beats, Indian tablas, tanpuras, and African drums of all sorts. 
We will also collaborate with a Kirtan (Devotional Chanting to Indian deities) group in the city and create smooth fusions in powerful meditative states. As we approach the Golden Age of truth, we will come together to awaken our minds and spirits by activating our Chakras, while continuing the process of rising our Kundalini. Each meet up will be a declaration to world peace as we meditate into a trance jam. 
We encourage our participants to take active roles by bringing new ideas to explore in the group. If you want to meet new people with spiritual and tribal interests and backgrounds and integrate your own creative spirit come join us at our next Meet Up.</t>
  </si>
  <si>
    <t xml:space="preserve">
We will be attending a New York Academy of Sciences (NYAS) and the Nature Conservancy panel on future water sources.  To attend this event you must also register directly with NYAS by clicking here. 
Where Will the Water of the Future Come From? 
Water is already a crisis for billions globally who lack access to clean drinking water or adequate sanitation. And with the effects of climate change on freshwater supplies and increasing demand for food and energy from a human population slated to grow to more than 9 billion over the next 40 years, water resources will be stressed to almost unimaginable levels. Where will the solutions come from--and can we implement them without destroying biodiversity? Experts on water and climate, cities,
corporations, food security and ecosystems discuss the most promising paths forward. 
Featuring Panelists:
Brooke Barton, Ceres
Peter Gleick, The Pacific Institute
Manu Lall, Earth Institute, Columbia University
Brian Richter, The Nature Conservancy
Fred Pearce, author, "When the Rivers Run Dry" and "The Land Grabbers" (moderator) 
Directions 
Subway Options 
2, 3 to Park Place
A, C to Chambers Street
E to World Trade Center
R to Cortlandt Street
4, 5 or J, Z to Fulton Street 
PATH to World Trade Center 
Bus Options
M1, M6, M20, and M22 to Chambers Street 
Registration Pricing Member $0 Student/Postdoc Member $0 Nonmember $20 Nonmember (Student / Postdoc / Resident / Fellow) 
$10 
 </t>
  </si>
  <si>
    <t xml:space="preserve">
Meet other local environmentalists and concerned citizens to discuss environmental issues both on a global and local level. www.meetup.com/nycenvironment 
The Metro NYC Environmental Meetup only promotes and participates in environmental and sustainability related volunteer, educational, activist, and social activities. 
Group Events 
*OFFICIAL group events will be highlighted in GREEN on the Calendar and you'll be able to RSVP for them. 
Calendar 
*Events on the calendar in YELLOW are posted for your REFERENCE only. If you'd like to participate, have questions or to find out the full details on the event including any cost, contact the sponsoring organization posted. We try to create an environmental hub on our calendar to inform folks of what's happening in the area. 
Event Posting 
*If there are ever any events you'd like to see on the calendar, please send them 5 DAYS PRIOR to the event with the subject line "MEETUP EVENT" and/or post them to the message board or mailing list. 
Non-Profits 
*If you would like to advertise an environmentally themed meeting, group or event for a non-profit, you are encouraged to use the message board. 
Businesses 
*Post for business services are prohibited without the permission of the organizer. If you're interested in sponsoring the MNYCEM, please contact Cathy.</t>
  </si>
  <si>
    <t xml:space="preserve">
Prerequisites: Pranic Healing Level 1, Arhatic Yoga Preperatory. 
Arhatic Yoga
Evenings topic: Pillar #2 &gt; Purification 
Suggested Reading:
Meditations for Soul Realization, Master Choa Kok Sui, 2000
p 33 Physical and Inner Purification 
"As you purify yourself thoroughly, your incarnated soul will be able to function on a higher level of consciousness until it can unite with your higher soul" Master Choa Kok Sui</t>
  </si>
  <si>
    <t>Experience the soothing benefits of a Pranic Healing session and enjoy our 'Planetary Peace Meditation'. Each session is followed with a discussion on how to integrate these techniques into your life to reduce stress and find your path. Learn how to meditate, experience healing, getting off the roller coaster. Hope to see you there.</t>
  </si>
  <si>
    <t xml:space="preserve">
 Excerpt from UrbanDaddy review: 
"Ramen by the Yakitori Masters ... in Hell's Kitchen, meet the tiny Totto Ramen, a minimalist shrine to noodles from the people who brought you Yakitori Totto, with the same subterranean confines you'd expect to find in the back alleys of Tokyo." 
" ... there's seating for 12 at the counter, and not much else. You're there to focus on the homemade noodles, broth, spicy red rayu sauce and a few random vegetables thrown in for good measure." 
Reviews by TimeOut, NY Mag &amp; WSJ on their site:  
366 W 52nd Street (Bet. 8th &amp; 9th Ave) New York, NY 10019
(212)[masked] 
Hrs: M   F 12pm   12am / Sat 12pm   11pm / Sun 5pm   11pm 
Note: Totto Ramen only has 4-person tables, does not accept reservations, nor does take-out/delivery.</t>
  </si>
  <si>
    <t xml:space="preserve">
Izakaya Hunters; recreating Tokyo Nightlife in NYC... 
Thanks for checking out this group (and joining?). I'm using the vast amount of Japanese pubs in the NYC area to recreate typical nights in Tokyo. Whats better then taking a couple hours to share some drinks and Japanese small plates and forget about the outside world with a good group? Maybe after we can belt out some tunes at a Karaoke house, or play some billiards, or go to another Izakaya? 
Also, this group has become very diverse in the events we hold. Outside of weekly happy hours and weekend Izakaya hang outs we have participated in a wide variety of other cool, Japanese-centric things. Some of the events we have attended include:  Japan Block Fair Concerts (Japanese) Ramen Contests Sake/Shochu Tastings Japanese food fairs and tasting events. Trips to the Japanese market. Other Asian restaurants. Izakaya crawls. Asian film festivals.  
"Is this a Japanese food club?" 
No not exactly. Actually in Izakayas the spirits get the spot light. The food is complimentary to the sake, shochu, and beer. That doesn't mean you need to be a raging alcoholic to join. I myself am not a big drinker. But this is a pub based group. Still Japanese food lovers should do OK with this group too as we have visited many Japanese restaurants. I also like to include some nightlife when the group is not ready to go home. Its not unusual to end up singing karaoke, shooting pool, or finding a roof top bar and enjoy the view. 
I hope this explains the group. If you have any questions, suggestions, event ideas, or Izakayas you want to visit let me know! 
-Cory 
*Anti Flake Policy* If you RSVP to an event and are a no-show, you are subject to removal from the group. It is understandable if something comes up and you cannot make it, but when this happens, please either email the organizer or change your status on the event page to "not attending." 
*About Izakayas* 
 </t>
  </si>
  <si>
    <t xml:space="preserve">
[img]  [/img] [url=]TIED TO GREATNESS WEBSITE[/url] Objective The outlook for young Men of Color is not promising. We intend to foster self pride in these young Men of Color so they will recognize the power of their self - image, and ultimately, make better life choices by implementing the following strategies: Strategies We overwhelm the young men with images of strong, educated, articulate, well groomed Men of Color to combat the negative stereotypes seen in their environment. We teach the young men the power and importance of a strong self image through personal stories from positive influential Men of Color. We teach them to  tie a tie  as a ritualistic right of passage which will ignite personal pride in appearances and build inner self esteem. We have each young man recite the Tied to Greatness Pledge whereby they commit themselves to finish their education, live a better life, and be more conscious of thier image. We provide each young man with a copy of the pledge and a tie that they can keep for future special events. We provide a copy of, Restoring the Male Image, as a reference book to reiterate all that they have learned that day. The Tied To Greatness National Tour is an outreach program that seeks to improve the self-image and esteem of at-risk, inner city high school males. With an average of just 35% of inner city males graduating from high school, Tied To Greatness uses the power of positive male role models, the influence of fashion, and the symbolism of the necktie as a point of manhood and maturity to remind young men about the importance of personal image, and to encourage each participant to make different choices about his future. The Tied To Greatness National Tour travels to cities and host 3-hour local presentations to at risk high school males, with the vision of inspiring a generation through personal touch and principled based dialogue. This is an initiative to reconnect young men of color to their rich history of men who dressed well, carried themselves with dignity, and accomplished great things in society.</t>
  </si>
  <si>
    <t xml:space="preserve">
The New York Black Business Network, New York Black Expo and the New York Metropolitan Black Chamber of Commerce created this meetup group with the purpose of organizing a city wide network of business owners and entrepreneurs. These events include business expos, networking mixers, speed networking events, business conferences, seminars, business brunches, power networking lunches, a monthly business book club, black tie affairs and corporate sporting events. Our objective is to Promote, Market, Advertise and Support Black Owned Businesses. 
"We hope to meet you at our next event". 
Mark Anthony Jenkins 
Follow us on Twitter 
Like us on Facebook 
Join us on Facebook 
 </t>
  </si>
  <si>
    <t xml:space="preserve">
HI GANG, WE ARE GOING BACK TO BUTTERFIELD 8 FOR OUR PRE BLVD PARTY. THAT MEANS, FROM 7:30 TO 9:30, OUR $15 PER PERSON OPEN BAR WILL INCLUDE: 
ALL BOTTLE AND DRAFT BEER
ALL HOUSE WINE
ALL PREMIUM MIX DRINKS, AND I MEAN ALL (ie. CAPTAIN MORGAN, KETEL ONE, MALIBU etc.) 
WE WILL PAY THE HOSTESS AT THE DOOR AND GET A WRIST BAND FOR THIS EVENT. JUST SO YOU KNOW NO VENUE WILL DO A PREMIUM OPEN BAR FOR ONE HOUR FOR $15 LET ALONE TWO. IF YOU CONSIDER, THE PRICE OF ONE BEER, GLASS OF WINE OR A PREMIUM DRINK, THIS IS A NO BRAINER. 
The after party will be at BLVD and this week, we will get there by 10:00 to aviod long lines. 
REMEMBER, THIS IS A PRIVATE EVENT, THE GUEST LIST IS UNDER CHOUDRY AT BUTTERFIELD 8 AND CLUBFIX AT BLVD. 
SO COME JOIN US AND ENJOY AN EVENING WITH FRIENDS AND PLEASE DON'T FORGET TO TIP THE BARTENDERS.</t>
  </si>
  <si>
    <t xml:space="preserve">
Meet others singles who enjoy unique singles events like Anti Valentines party, Superbowl mixer, Quiet clubbing to name a few..... 
WHY SHOULD YOU JOIN THIS GROUP? 
I SPECIALIZE IN MAKING PEOPLE FEEL COMFORTABLE AT SINGLES EVENTS BY INTRODUCING YOU TO NOT JUST OUR GROUP BUT EVERYONE AROUND YOU, WHICH INSPIRES CONVERSATION WHICH RESULTS IN.......... 
I attend and host all of my events, if I can't be there (which is very rare), you will have a contact at the event.  You will never have to guess where I am, I am available to my members via text (917) 453-7587 or email and I respond back almost immediately. 
 </t>
  </si>
  <si>
    <t xml:space="preserve">
Potbelly was a really great so we're going to make it a regular thing! 
This Potbelly is located at 924 W. Belmont. It's right off the Belmont stop for the Red/Brown line trains, and it's not far from Clark, either. There is street parking, but I would not count on finding a spot. 
The manager is very excited for us to be meeting there. We will ordering off the menu - it will be a bit easier than some places where we have to get a check and then split it all up at the end. The best part? The manager said that we are welcome to grab a drink from the Jamba Juice that is next door and bring it in with us, as long as you buy a sandwich! 
We will be collecting the $1 Meetup fee.</t>
  </si>
  <si>
    <t xml:space="preserve">
Chicago Knitters Unite is a well-rounded group of friendly people who love to knit and crochet in good company, over tasty food, wine and beer. We are made up of all ages and skill-levels, and would love to see some new faces! 
Join us for our next meetup, check us out on Ravelry, Facebook, Twitter, and Flickr. 
Happy knitting! 
 </t>
  </si>
  <si>
    <t xml:space="preserve">
This meetup will focus mainly on treatment options. We have several members that are trying different methods and we have members that have had several types of surgeries to treat their fibroids. I would love for all of you to come out and tell us your story and how the treatment is working for you. We have all heard of these methods but what we don't know is how well they work. 
If you are free on the 25th of April please come out and lend support to your fellow group members. We will also discuss other topics and answer any questions you may have.
</t>
  </si>
  <si>
    <t xml:space="preserve">
Meet with other local women who have Uterine Fibroids. Learn more about uterine fibroids, treatment options, and connect with others who also have this condition. Men are welcome that have a wife/girlfriend dealing with fibroids, join together. This group is based on meetups, this is not a group based on the message board. To benefit from the group you need to come out to the events. 
 </t>
  </si>
  <si>
    <t xml:space="preserve">
Come out to watch Sunday Night Football at the Firehouse while having dinner or jsut enjoy watching the game!  Ravens vs Patriots. 
The food is great and very reasonable. Check out their website below. 
</t>
  </si>
  <si>
    <t xml:space="preserve">
Hi I am starting this group for people who would like to enjoy outdoor activites and looking to make new friends along the way. If you like to go camping, fishing, crabbing, dancing, movies, dinner, concerts, beaches, traveling then this would be the group for you to join.</t>
  </si>
  <si>
    <t xml:space="preserve">
THE NEW DATE FOR THIS PREVIOUSLY POSTPONED EVENT is FRI FEB 22 
While Part 1 had to be cancelled, Part 2 should breeze right along! Time for another two-part theme! In the recent past, we've partnered visits to Trinity and Grace churches and to the homes of onetime partners then bitter foes, Frick and Carnegie. This time, we'll be looking at two titans of 20th-century art who were friends but also rivals, Pablo Picasso and Henri Matisse, by taking advantage of two major exhibitions, one of Picasso at the Guggenheim, and the other of Matisse at the Met Museum. 
Let's visit the Met Museum for the second installment of our two-parter, "Matisse: In Search of True Painting". 
Note: You do NOT have to rsvp for both events. Each is its own event in its own right. 
Here's an excerpt from the website: "Henri Matisse (1869 1954) was one of the most acclaimed artists working in France during the first half of the twentieth century....  Unbeknownst to many, painting had rarely come easily to Matisse. Throughout his career, he questioned, repainted, and reevaluated his work. He used his completed canvases as tools, repeating compositions in order to compare effects, gauge his progress, and, as he put it, "push further and deeper into true painting." While this manner of working with pairs, trios, and series is certainly not unique to Matisse, his need to progress methodically from one painting to the next is striking. Matisse: In Search of True Painting presents this particular aspect of Matisse's painting process by showcasing forty-nine vibrantly colored canvases. For Matisse, the process of creation was not simply a means to an end but a dimension of his art that was as important as the finished canvas."  The emphasis on "vibrantly colored canvases" in this show should be a good foil to the black-and-whites of the Picasso show! 
How to meet us: I'll be sitting on the lobby benches near the entrance to the Greco-Roman wing on the first floor of The Met, holding my hand-scrawled MEETUP sign. Please meet us by 7pm. If you're late, ask a guard to direct you to the Matisse exhibit. 
Admission: There is a suggested admission of $20 to enter the Met itself, but it is actually pay-what-you-will. That means pay what you want at the door, but you must pay something. We do also have our own $1 fee to help defray the costs of maintaining this meetup group, payable to the organizer.
</t>
  </si>
  <si>
    <t xml:space="preserve">
Did you know it was native son Washington Irving who first dubbed New York City  Gotham , a century before a certain superhero and his crime-ridden hometown were even thought of? Yes, Gotham is our city, our hometown, whether by birth or adoption! So let s see the sites that make Gotham aka New York City so unique in the world. We go to exhibits and concerts at museums and unusual venues in the city, some famous, like the Metropolitan Museum, and others a little more off the beaten track, like the Merchant s House Museum. Whether large or small, they re all New York come on along with us on the journey! 
Our event size is intentionally smaller for two reasons. First, it's so that all of us in attendance can interact and get to know each other. Second, lecture or film events at these venues usually have very limited seating, meaning I have to get there early and hold the number of seats we need, often against very aggressive people. That means we really need to have an accurate count for our rsvps, especially since our events almost always have a waiting list. If for whatever reason after you have rsvp'd yes, your plans change and you cannot attend, please change your rsvp as early as possible both so that those on the waiting list can get a seat at an event, and so I know when all attendees are assembled and can relax my stance against "aggressors". Also, because the total number of rsvps is so small, on most events there will not be an option to bring a guest. This is because some no-shows had "guests", which really cut into attendance. Tell your friends to sign up as members themselves if they want to come! 
Similar to most meetups, "Great Places in Gotham" has a modest $1 organizing fee per event, payable to me at the start of an event, to offset the subscription cost of maintaining the meetup. Please be sure to read our policy about "no-shows" in the About section, so that we can all enjoy these great places with a minimum of discomfort. 
Please note: Because we've been kept waiting in lobbies, etc., for folks who didn't bother to change their rsvps, Great Places in Gotham has a "no-show" policy, retroactive to February 22, 2009, where any member who incurs ONE no-show with no explanatory emails to me will be permanently removed from our membership rolls and not be allowed to rsvp for any more of our events. After all, would you keep a "friend" who stood you up and never apologized? 
Like what you see about "Great Places in Gotham"? Then consider joining our sister group, Friendly Native New Yorker Walking Tours!  (  ... )  
 </t>
  </si>
  <si>
    <t xml:space="preserve">
RSVPs Open at 7AM on 1/18 
This is a small group training session that the folks at Know No Limits Fitness Studio have set up specifically for our members. Cost is $11 per attendee and pre-payment is required prior to RSVP. We must have 5 people to hold the session. 
In these sessions - you get the benefit of group exercise using weight machines, hand weights and other tools, little cardio and core exercises to mention the benefit of the oversight a personal trainer...to show you how to do it correctly!  Karla our trainer is awesome.  She is very careful to be sure that we get a good workout for our current fitness level.  That's key. 
It's a great way to keep you on your fitness program and to learn skills to take back into your own gym or home exercise.</t>
  </si>
  <si>
    <t xml:space="preserve">
This group is focused on women who want to get healthy, but can feel self-conscious going to a gym or group exercise class by themselves for any number of reasons. Maybe you don't think you're fit enough? Maybe you want a slower pace? Maybe you want friendly easy going gals to get you there and through the class?. 
Let's get a group together to exercise together, relieve any intimidation you may feel about doing certain activities alone, with the additional accountability that comes with making a commitment to meeting people there! 
Here are some things we do in this group! 
1) Long walks in the parks, along the lake or in a specific neighborhood 
2) Dance fitness classes like Nia, Zumba and Bollywood 
3) Beginning yoga for every body type 
4) Small group personal training 
5) Set up gym buddies for those who belong to a specific gym for support and motivation. 
Our events are primarily within the city of Chicago.   If you are interested in organizing event in your area - please contact me! 
Please take time to read our No Show Policy to be sure you are participating as a responsible group member: 
I am not affiliated with any fitness group or weight loss service of any kind. Just a regular 9-5 working gal wants to be more active and would love to meet other ladies who seek the same.</t>
  </si>
  <si>
    <t xml:space="preserve">
Conference Dial-in Number: (712)[masked] Participant Access Code:[masked]#</t>
  </si>
  <si>
    <t xml:space="preserve">
We bring community and support to the creative types, artists, writers, dancers, whatever.  If you engage in the creative process, you're welcome to join us. 
Conference calls once per month, and sometimes in between, too.</t>
  </si>
  <si>
    <t xml:space="preserve">
Sunday Platform: "What We Live For"
With Bart Worden, Executive director of the American Ethical Union 
Felix Adler, Ethical Culture s founder, said in his inaugural address,  There is a great and crying evil in modern society. It is want of purpose. It is that narrowness of vision which shuts out the wider vistas of the soul. It is the absence of those sublime emotions which, wherever they arise, do not fail to exalt and consecrate existence.  His hope was that Ethical Societies would inspire people to a deep purposefulness, an expansive vision of humanity and a passion for realizing each person s worth and dignity. This would lead us toward a richly humane and just society. How well does Adler s concern reflect our concerns today? Bart Worden is Executive Director of the American Ethical Union, and clergy leader of the Westchester Ethical Society. 
1pm: Conversation with Bart Worden. Come discuss the AEU s new executive director role, share our happenings at BSEC and our plans for the future.</t>
  </si>
  <si>
    <t xml:space="preserve">
Explore a humanist community of freethinking people who focus on personal growth, social progress and compassionate relationships. 
Maybe you're one of those people who sits in a church pew on Sundays thinking to themselves, "I don't believe this anymore." Or perhaps you've checked out of the dogma arguments altogether, avoid church or temple and just to try living a good, decent life. Or perhaps you ve been living your own spirituality or philosophy, centered on this life and this world. 
If any of those sound like you, we should meet! We're the Brooklyn Ethical Society, a community of individuals and families united by a belief in human worth. Founded in the 19th Century, Ethical Societies believe that bringing out the best in others brings out the best in themselves as well. We also believe in science, reason, humanity, and you.  We don't focus on an afterlife or Final Judgment: our duty is to the living, and to the future generations who will follow us. 
We are a community of communities, with members from different traditions, backgrounds, races, family configurations and sexual orientations. 
The Brooklyn Society for Ethical Culture meets on Sunday at 11:00 a.m. from September to June.  Do you have children?  We also have an Ethics for Children program, for toddlers through teens, from 10:45 a.m. on those same Sundays.  We are at 53 Prospect Park West, in Park Slope, across from the park. We are also on Facebook at  .</t>
  </si>
  <si>
    <t xml:space="preserve">
We will meet at the PATH station and head over to Union Square to take advantage of the Sunday night special at Bowlmor Lanes. $6 games and $3 shoe rentals.  
Please update your RSVP if you plan to come. Let's meet inside Dunkin Donuts across the street from the Hoboken PATH station at 7:00. We should be at the bowling alley between 7:30 and 8:00 if you plan to meet us there. Brett's # is[masked] if there are any issues. 
Reply on Facebook:</t>
  </si>
  <si>
    <t xml:space="preserve">
This is a group for Jewish young adults living in the Hoboken area. We have events all year that include bar hops, Jewish content, Shabbat dinners with speakers, outdoorsy activities, and other social events. Get involved or participate in our events. We have over 400 members on our facebook group . There are great people and lots of fun events. We look forward to meeting you.</t>
  </si>
  <si>
    <t xml:space="preserve">
LINK:  
Peace Market is an event unlike any other in New York City, drawing over 1,200 influential young professionals, an impressive line-up of celebrities, notable dignitaries, and a significant media presence. All proceeds benefit Seeds of Peace programming that empowers leaders of the next generation with the skills and knowledge to effect change. Join us for a night of chef tastings, a premium open bar, and live DJ sets by DJ Questlove and Dave 1 of Chromeo 
Make sure to Purchase your ticket, They start at[masked] 
Listed by: Hawazen Rabie</t>
  </si>
  <si>
    <t xml:space="preserve">
Hello Ladies! 
Do you absolutely love going to fabulous events? Do you enjoy meeting new people, and making new friends? Do you love making a difference? If this sounds like you, then you have come to the right place! 
This group is for young professional women, in their 20-30's, who are confident, fun, and love being a woman (and all its perks! ;) ). You can be single or coupled, new to NY or born and raised here, but ultimately a chic chick that loves to have a good time! 
What I want this group to be about are three things: 
1. Going to great events, such as beautiful lounges/clubs, red carpet screenings, launch events, cocktail receptions/opening nights, cultural events, or any other event where we can See or Be Seen, mix, mingle, and network with those in all different industries. Basically, any occasion to get dolled up, and put on a cute outfit! 
2. Establishing great friendships. I figure if we are like minded, totally normal females, we shouldn't have any trouble making some great connections. We can do that by doing brunch, happy hours, spa days, and anything else we feel like. This is our group, we can do what we want! 
3. Getting involved in making a difference. I have this dying need to get involved in the community, raise money for charities, and just help out those in need. I would love to plan events for a specific cause, or work with other organizations to reach a goal. And ideally, maybe even start a NPO. The possibilities are endless! 
If this is what you are looking for, I would absolutely love it if you joined this group. So if you like to See or be Seen, you might as well do so while making a difference!</t>
  </si>
  <si>
    <t xml:space="preserve">
LINK:  
Peace Market is an event unlike any other in New York City, drawing over 1,200 influential young professionals, an impressive line-up of celebrities, notable dignitaries, and a significant media presence. All proceeds benefit Seeds of Peace programming that empowers leaders of the next generation with the skills and knowledge to effect change. Join us for a night of chef tastings, a premium open bar, and live DJ sets by DJ Questlove and Dave 1 of Chromeo 
Make sure to Purchase your ticket! :) 
Listed by: Hawazen Rabie</t>
  </si>
  <si>
    <t xml:space="preserve">
This group open to wonderful, fun, intelligent New York Ladies. NO MALES ALLOWED!! 
PLEASE NOTE: Requests to join will NOT be approved if you have nothing about yourself in your profile. This is an "anti-creep" measure that, as a woman, we are sure you will appreciate even this type of minimal, screening process. 
This fantastic group was created a while back (by a former organizer) to help all of us to meet other wonderful ladies of this great city and create meaningful and lifelong friendships. It is all about being yourself and enjoying life. No drama, just fun and interesting activities for all of us to enjoy! 
-Do you have friends who live too far away to see on a regular basis, but miss girl time?
 -Did you recently move to New York and leave all of your girl friends behind?
 -Do you have interests you would like to explore that your friends are not interested in?
 -Do you find yourself in need of a gym buddy, movie buddy or brunch buddy?
 -Does your significant other not understand the meaning of "activities"?
 -Do you want to just explore new places and meet other fun and interesting ladies? 
Then, this group is for you! 
There is not an exact age requirement for this group, but overall it is geared towards women who range from mid-20s to 40+.  We do things such as: brunches, happy hours at bars, dinners, museums, fitness explorations, spa days. If you're looking to go clubbing or extreme outdoor adventures, then you won't find it here -- but there are lots of other groups for that. 
Certain events require pre-payment to attend. Please be familiar with paying online, as this is important to any internet-based community for quality assurance.
 ALL of our events include a social gathering with a chance to meet others.
 PLEASE NOTE: Your YES RSVP for an event does not reserve a spot for you, it just tells the organizer you plan to attend. Only advanced payment or purchasing a ticket guarantees your spot. 
We are Wonderful Women know how to share, chip in, and be creative to make fun happen.  Our members can feel free to offer assistance to hostesses and request assistance for meetups they'd like to create. 
If you feel you are a good fit, please join us! 
PLEASE READ THESE TERMS AND CONDITIONS OF USE CAREFULLY:
 By using this website and/or participation in this group, you agree to these terms and conditions:
 JOINING AND SIGNING UP FOR New York Ladies Club ACTIVITIES AGREEMENT:
 I certify that I have no known medical or other conditions that could interfere with my participation in this group s activities. Therefore, I, individually, hereby release and discharge New York Ladies Club's organizer and assistant organizers from any and all claims, actions, damages, losses, liabilities, costs and expenses of any kind whatsoever, including but not limited to any claims of negligence, arising out of, resulting from, by reason of, or in connection with my participation in any meetings or activities.
 The New York Ladies Club group s organizer and assistant organizers reserve the right to take and utilize photographs, video, or any type of recording of participating person while engaged in our or associated activities.  I consent to New York Ladies Club to use the photograph, video, or recording of me for advertising, promotional, or related purposes, and waive all rights to compensation and other rights which may arise as a result.  I understand that I will be asked and agree to being photographed, video-taped, and/or recorded prior to the taking of any such media in which I am included. 
 </t>
  </si>
  <si>
    <t xml:space="preserve">
The Second City Training Center is hosting a 1 1/2 hour 'Improv for Beginners' workshop and 9pm show (Twisty - de Maat Theater)! Come create some funny and then see how Training Center grads use the same techniques to create a hilarious hour-long show. The workshop is a lecture/demonstration style which allows for participants and observers. While we would love for you to get up and participate, you don't have to! There will be a cash bar open between the workshop and show. 
We will be meeting in the 4th floor Training Center lobby! 
The workshop/show price is $20, which can be paid in person the night of the event. Please let us know if you need to cancel so we can open up that spot. 
Questions? Feel free to email me for details. 
</t>
  </si>
  <si>
    <t xml:space="preserve">
Have an idea for an event?  Suggest it! 
The awesome group........Targeting, but not limited to, those who are new in town and mainly in their 20's or 30's, here is a group designed for getting together to enjoy events/shows in the Chicago area. Events include sporting, concerts, happy hour, and whatever else that attracts interest. Meet at bars, parks, baseball/basketball games, rec-leagues, or anywhere that sounds fun. 
Be social. Come hang out.</t>
  </si>
  <si>
    <t xml:space="preserve">
Penso che ritorneremo, di nuovo, al ristorante si chiama Go Roma e io le ho chiesto, Gabriella, essere il capo, perch  non posso essere l  con vi. Spero che vi avete una buona riunione.</t>
  </si>
  <si>
    <t xml:space="preserve">
We meet monthly to speak Italian, trade Italian restaurant names and ideas for Italian vacations. We eat Italian food, drink Italian wine and spend an enjoyable evening with old friends and new.</t>
  </si>
  <si>
    <t xml:space="preserve">
When: Thursday, February 21, 2013, 6:00 to 8:00 PM 
Where: Wishbone Restaurant, 3300 N. Lincoln Avenue, Chicago 
What: Preview Night of Peace on Earth Film Festival, along with food and complimentary beer and wine 
The evening is free for our group. 
The Peace on Earth Film Festival is a not-for-profit, four-day event which has been put together to highlight independent film makers whose works include themes of peace, nonviolence, social justice and global warming, to name a few. Their Preview Night will showcase shorts and trailers of larger works selected for entry into the 2013 Festival. 
The Festival will run from Thursday, March 7 to Sunday, March 10 at the Chicago Cultural Center's Claudia Cassidy Theater. The event is free and open to the public, and is presented in partnership with the Department of Cultural Affairs and Special Events.</t>
  </si>
  <si>
    <t xml:space="preserve">
This is group for anyone interested in screenwriting and movies. Newbies, experienced writers and everyone in between are welcome. We will meet to discuss projects we're working on and to check out and discuss movies. 
Google+</t>
  </si>
  <si>
    <t xml:space="preserve">
The Second City Training Center is hosting a 1 1/2 hour 'Improv for Beginners' workshop and 9pm show (Twisty - de Maat Theater)! Come create some funny and then see how the pro's use the same techniques to create a hilarious hour-long show. The workshop is a lecture/demonstration style which allows for participants and observers. While we would love for you to get up and participate, you don't have to! There will be a cash bar open between the workshop and show. 
We will be meeting in the 4th floor Training Center lobby! 
The workshop/show price is $20, which can be paid in person the night of the event. Please let us know if you need to cancel so we can open up that spot. 
Questions? Feel free to email me for details. 
</t>
  </si>
  <si>
    <t xml:space="preserve">
This social group is for people in their 20s and 30s, in the Chicago metro area, who enjoy dancing, dining, pubs, clubs, the outdoors, dinner parties, and other local activities. 
This group is for married people, single people, new-in-towners, and people who have been in the Chicago area for a while and are simply looking for a new group to go out with. Membership is FREE, and you only have to be friendly and fun to join! 
Join the social circle that you can really get to know and hang out with on the regular basis. It will continue to grow and you will continue to meet new fun and interesting people. There is no "concentration", anything goes: wine tastings, happy hours, gun shooting, hiking, rock climbing, poker nights, paint ball, comedy shows, and anything else you guys can come up with.</t>
  </si>
  <si>
    <t xml:space="preserve">
Details - Free Event (payment optional, see GIVE below) 
60-90min. This is a Coed Soccer Event. Sneakers, running and turf shoes are fine. Bring some water or sports drink. Please bring a white and dark shirt. Find more details on SoccerBeyond.com. 
*GIVE means 100% go to One World Futbol Project 
This soccer event is part of our Enjoy, Advance &amp; Give back! Initiative 
Simply share the joy and excitement of our soccer lessons and events. Improve, shape up and play while giving back to soccer enthusiasts in less fortunate living situations and communities throughout the U.S. and worldwide. 
Each soccer lesson, scrimmage and other event co-titled by the word "GIVE" is partly or fully dedicated to support the "One World Futbol Project". At least 20% of the proceeds will go to the One World Futbol Project that created "a virtual-indestructable ball that never goes flat and never needs a pump." Their goal is "to bring the joy of soccer and play to youth in disadvantaged communities so that children can be children no matter where they live." (Find out more onwww.oneworldfutbol.com/about/) 
The percentage dedicated to the One World Futbol Project will be determined in the respective event description. The amount given to the organization will be published at least once a month. Read more about Our Attitude at Soccer Beyond. 
WAIVER OF LIABILITY AND HOLD HARMLESS AGREEMENT 
By RSVP'ing for this event you certify that you are physically fit such as you are able to participate in this program. You therewith voluntarily release CoachFrankNYC/ Soccer Beyond, LLC from any and all liability resulting from or arising out of your participation and/ or receipt of instruction. You read and agree to the WAIVER OF LIABILITY AND HOLD HARMLESS AGREEMENT to be found on  SoccerBeyond.com/waiver. 
24 HOURS CANCELLATION POLICY 
Everything you decide 24 hours or less prior to event start will effect the group - good or bad. 
1) There are no refunds or credits for cancellations within 24 hours. 
2) If you don't change your status to 'Not going' on Meetup.com/CoachFrankNYC and/ or don't show up at the event, you're responsible to pay the full event fee for your spot(s) - no matter if you're a member or drop in or first time participant. 
This applies to all group and private lessons as well as scrimmages and other events. 
CoachFrank NYC
M. [masked] 
SoccerBeyond.com
[masked] 
Feel free to like us on . 
 </t>
  </si>
  <si>
    <t xml:space="preserve">
Play smart. 
Join NYC's #1 Soccer Training Community! 
Join us for fun and effective group soccer lessons! 
Enjoy getting better and quicker at moving, faking and beating opponents. Get the winning edge and become an even greater asset for your team. 
We offer a fast and inspiring way to improve skills and understanding of the game for all adult players - from new-to-the-game to competitive. Have fun and make new friends while improving your skills, stamina and quickness. 
See you on the field 
Become a fan and join our online community on 
Facebook.com/SoccerBeyond. 
Interested in Private Soccer or Fitness Lessons? 
Or Training Sessions for your Team? 
Check out SoccerBeyond.com 
Waiver of Liability and Hold Harmless Agreement 
By joining our this group you certify that you are physically fit such as you are able to participate in this program. You therewith voluntarily release CoachFrankNYC/ Soccer Beyond, LLC from any and all liability resulting from or arising out of your participation and/ or receipt of instruction. You read and agree to the WAIVER OF LIABILITY AND HOLD HARMLESS AGREEMENT to be found on SoccerBeyond.com/pages/waiver. 
"SOCCER TRAINING - NYC Coed Soccer Lessons &amp; Bootcamps" is organized by
 Soccer Beyond, NYC's #1 Soccer Training Community. 
Group Lessons | Soccer Bootcamps | Private Lessons | Scrimmages | Teams | Leagues
For more information and further programs visit 
SoccerBeyond.com 
 </t>
  </si>
  <si>
    <t xml:space="preserve">
Mother Goose Group featuring Miss Debbie! For babies, toddlers, and preschoolers with caregiver. Listen to storybooks and sing and dance! It's free and not just for Springfield residents!</t>
  </si>
  <si>
    <t xml:space="preserve">
Babyventure was founded to create a meeting place for families to experience new adventures together. We welcome pregnant or new moms who need a support system, toddler parents looking for friends for themselves and their children, and families looking for fun things to do with other families.  There are so many great activities in the area and over the years we have spent our time getting to know some of the nicest families while we camp, hike, go on beach trips, to the zoo, ice skating, ski trips, going out to eat, play dates, childrens play places, libraries, workshops, etc.  I have made life long friends in creating this group and I hope that you are able to experience the same by joining us.</t>
  </si>
  <si>
    <t xml:space="preserve">
Join the group at the end of the World Music Wednesdays series for Hungarian gypsy music, following a fantastic dinner at Los Nopales (located right around the corner from the school on Western) 
Read the concert/dinner details below. Meet the group at 7:00 at Los Nopales then walk together to the concert. Please call the box office to reserve your ticket asap, and bring along a BYOB beverage for dinner at Los Nopales. Concert has $5 suggested donation. 
Wednesday, April 1, 2009 | 8:30 PM 
Gary and Laura Maurer Concert Hall :: 4544 N Lincoln Ave. 
Kalman Balogh
Free ticketed event. $5 suggested donation. 
BOX OFFICE:[masked] for reservations
-------------------------------------------------------------------------------- 
Kalman Balogh is one of the foremost Hungarian cimbalom players, descending from a famous dynasty of Hungarian Gypsy musicians. His mastery of the cimbalom, a unique and rare Hungarian folk instrument like an oversized hammer dulcimer played with mallets, has mesmerized audiences all over the world. Balogh continues a fabled European musical tradition harking back to the collaboration of masters like gypsy guitarist Django Reinhardt and violinist Stephane Grappelli, connecting the ancient folk music traditions of Central and Eastern Europe with the chord progressions and swing of jazz. Melodies, which have been polished in European villages for centuries, are interpreted with great respect and understanding by The Gypsy Cimbalom Band leaving audiences enthralled and inspired. 
Los Nopales: 
Nopales means cactus and it is the star at Los Nopales Authentic Mexican Restaurant. You will find it as a salad taming the heat of the el camarones en chipotle, as a refreshing accompaniment to the pork tenderloin and studding the plate of the daily specials. 
Located in Chicago's Lincoln Square, Los Nopales Authentic Mexican Restaurant is a homey storefront nestled on busy Western Avenue. It has been a favorite dining destination since it opened its doors in April of 2005. Using only freshest ingredients, Los Nopales offers a full menu of delicious Mexican recipes, popular house specialties and luscious desserts. 
The cuisine we offer on our menu is both classic and updated preparations of the regional dishes of Mexico. Classic moles, braised and slow roasted meats in traditional marinades, tangy ceviche, fresh guacamole, creamy flan, are all examples of the colorful flavors of Mexico that we serve. 
Menu ...</t>
  </si>
  <si>
    <t xml:space="preserve">
Started out as a seasonal group, to pass the winter with new friends out and about at dining and cultural events in the city. By popular demand, the season has been extended! The group is centered around dining in Chicago, but extends to other cultural social events in the city. The dining focus is on finding the best combination of fine food at prices reasonable enough to attend these as often as you can. That means a selection of BYOB's, events on specials night at some of the best restaurants in the city, an Around the World in Chicago dinner series highlighting new ethnic restaurants, and then some events that have less to do with food and more about exploring culture in Chicago! Come discover new restaurants, enjoy delicious meals and make satisfying conversation with friendly dinner companions. It's a big dinner table and all are welcome!</t>
  </si>
  <si>
    <t xml:space="preserve">
Last minute plans but I really want to get the ball rolling on Restaurant Week! Three dinner course meals for $38!
Let me know by TONIGHT BY 9pm so I can make a reservation! 
Foodies, unite!</t>
  </si>
  <si>
    <t xml:space="preserve">
Moving to a new neighborhood can be intimidating. There are so many places to go to, where to start? And why start it alone? Join the Astoria Newbies Group so you can make some new friends in your new hood! If you recently moved across the river to Astoria or LIC, come and join this group. We can make new friends in the area, and discover the neighborhood and all that has to offer together.</t>
  </si>
  <si>
    <t xml:space="preserve">
Now that it's getting warmer, bring your pug to come play in Hell's Kitchen! We'll be gathering around 10:30 Saturday morning and we're a very friendly group of pugs and their parents who always have fun. 
Hope to see you there!
Kristen and Sampson</t>
  </si>
  <si>
    <t>Pugs meeting pugs! Pug owners meeting other pug owners! A meeting of Pug loving minds! Come join the fun! Our events and message board are educational and entertaining; and we strive to help the entire animal community through group-hosted fund-raisers, attending other philanthropically focused events as well as hosting a monthly pug-centric indoor Meetup at, and to benefit, Animal Haven Soho. *Important Note: This is not a breeder's group. Both you and your posts will be immediately removed if you join our group with intentions of soliciting members for breeding purposes or selling pug puppies.</t>
  </si>
  <si>
    <t xml:space="preserve">
This week: 03-07 Echoes of the Overwatched (1-5) When a Pathfinder agent working in the famed Blakros Museum in Absalom falls victim to a terrible, ancient evil, if falls to the PCs to hunt down the released terror before it can retrieve a relic of the mad astronomer Ralzeros the Overwatched.
03-08 Among the Gods (3-7) The Pathfinder Society sends the PCs to the mountaintop mausoleum and monument known as Antios's Crown in search of a long-lost relic believed to be contained there, but all is not as it seems. Can the Pathfinders survive the denizens of the remote mountain complex and the sinister plot of a powerful cultists who plans revenge on the Society that has foiled their plans one too many times? 
Sign up, sign early</t>
  </si>
  <si>
    <t xml:space="preserve">
Welcome to the NYC D&amp;D Meetup Group! 
Dungeons and Dragons is the most popular tabletop role-playing game of all time. The game is played with about 6 players. One person takes the role of storyteller, AKA the Dungeon Master, and narrates the story in a medieval fantasy world filled with magic, monsters, romance, intrigue, and adventure. The rest of the players take on the roles of individual fictional characters and explore that world, often becoming heroes in the story. The story is like a completely interactive "choose your own adventure" book. Different shaped dice are used to determine the outcome of attempted actions. 
Scheduling games of D&amp;D is a little more complicated than just showing up for a game. There are three different ways people assemble to play D&amp;D.  We have the "open to all" meetups that are on the first Saturday of the month in Manhattan and the third Sunday of the month in Brooklyn. We have the RPGA Organized Play meetups which are every Tuesday night. We have "Campaign Gaming" where DMs run longer adventures that span several weeks.  
 Please read this   on the message board for more clarification. We schedule most of our games using the  site, so it will be helpful if you Sign-Up there using the same display name as the one you used here. </t>
  </si>
  <si>
    <t xml:space="preserve">
HI Ya'all!  I know this is last minute, but I've just found out about a great Art Exhibition Opening, at Paul Booth's Last Rites - an AWESOME place in Hell's Kitchen to check out if you haven't yet done so. My girlfriend &amp; I will be meeting there at 7pm. Beforehand we're going out with some friends for dinner at Tabata Noodle to have some of the best Ramen in the Big Apple. If you wanna come dine with us let me know! 
Afterwards we'll probably go out for some cheap drinks at a local dive bar in the hood. Hope to see you there!! 
 Established in 2008, Last Rites has become a premiere gallery for the Dark Art movement and a haven for artists who prefer to explore the ominous, uncomfortable, and eccentric in their work. Striving to showcase some of the most thought-provoking art in contemporary surrealism, Last Rites creates an atmosphere where the artist can harness limitless expression and the observer can reflect inward, inspired to understand that which resides in us all. 
The uniqueness of Last Rites, aside from its focus on such work, is the collaborative effort between founding director, Genevive Zacconi and Paul Booth. The fact that they are both accomplished artists as well, allows for a stronger relationship with the exhibited artists, and a more understanding and creative approach to the overall presentation of their work- enhancing the experience for everyone who visits Last Rites Gallery. 
Got questions? I got answers, but it's gonna cost u! 
- Michael j, 'Grindmaster'
(347)[masked] 
 </t>
  </si>
  <si>
    <t xml:space="preserve">
 Welcome to NYC GRINDHOUSE - the only group on Meetup.com that deals specifically with the Exploitation Film Genre. We'll be watching old classics such as Russ Meyer's 'Faster, Pussycat! Kill! Kill!' and Jack Hill's 'Coffy', the film that launched sexy Pam Grier into the spotlight, as well as new Grindies like Tarantino's 'Death Proof' and my recent favorite, 'MACHETE'!
 When summer comes, we'll take a few weekend road-trips to check out the few remaining DRIVE-INs in NY - the closest one is less than 2 hours drive from Midtown, Madhattan! As well, I'll be hosting 'Drive-In Double Features' on my rooftop in gritty Hell's Kitchen. If you have any questions, please email me at Grindmaster@NYCGrindhouse.com, or call/text me @ (347) 523-3937.
 We'll also be checking out special Midnight Screenings @ the famous Sunshine theatre on East Houston Street, as well as other exploitation screenings in and around Badhattan.
 FINALLY, as the original 'Grindhouses' were named after the now defunct burlesque theaters located on 42nd Street in New York City, where 'bump n' grind' dancing and striptease were featured, we'll visit some of the remaining burlesque and vaudeville venues in NYC for a bit of naughtiness. . .
 Check out Ed Barnas's BURLESQUE CALENDAR! 
Feel free to contact us at Grindmaster@NYCGrindhouse.com / (347) 523-3937! 
Black Devil Doll Title Sequence</t>
  </si>
  <si>
    <t xml:space="preserve">
Yoga 
One hour and 15 minutes is our classic Vinyasa style yoga session. Unifying mind, body and spirit via the breath, giving a boost of oxygen to our cells, expanding lung capacity, and helping to cleanse organs all the while enhancing stamina, stretching, strengthening , and bringing about both physical as well as mental balance. Truly a unification of mind, body and spirit. 
FEES per person:
per class - $15.00, or discounted 6 class card-$ 80.00
(Class cards expires 2 months from purchase date) 
It would be greatly appreciated if you RSVP for class so that we maintain a good handle on bodies in the studio as space is limited, and not everyone comes from this Meetup site. Thanks so much. 
Other than that, bring your lovely self in comfortable attire, a sticky mat, small towel, and a bottled water. Changing/Restroom available for you convenience.</t>
  </si>
  <si>
    <t xml:space="preserve">
Welcome and namaste: 
You're an upward moving and thinking individual who knows that you need,and desire to better your well-being, and what better way than to do this alongside of others that think just like you! 
So where do you start, or go to cultivate this mind set?  Your health and wellness studio of course!  Right in the heart of Queens, NYC's true "melting pot" - Jackson Heights!  Convenient to all public transportation, and just minutes from Manhattan, Western Long Island and Brooklyn. 
Come enjoy, and reap the multitude of benefits of starting a yoga practice, strengthening the core and posture with mat/ring Pilates, sweating and working the heart while you learn some hot dance moves in Zumba, Belly and Bollywood Dance,  immerse yourself to the secrets of meditation, and blissfully restore your mind, body and soul. 
Practicing yoga with a trained certified instructor allows the practitioner to gain better perspective between their mind-body connection, releasing stress, and becoming more effective in all aspects of life.  That's what we call "taking your practice off the mat! Physically, both Yoga &amp; Pilates allows for gains in strength, flexibility, stamina and balance. This "work in"- work out, really does give more than a typical trip to a gym. 
For more info please contact us via phone, or visit our site at www.MimiForMeYoga.com  Also, if you're on FB, please "like" us at Mimi For Me Yoga Studio and stay in the loop with our over 20 classes offered per week, free outdoor classes, seminars, Yoga 101 series, and more! 
First time at the Studio?  3 classes for $25, and that includes the membership! 
Tel: 718-505-yoga (9642) 
Find us on Facebook by searching Mimi For Me Yoga Studio 
A complete schedule of our weekly classes is posted on the official site at www.mimiformeyoga.com 
~Looking forward to seeing you soon, All that is good and true within me, honors and respects all that is good and true within you- Namaste.</t>
  </si>
  <si>
    <t xml:space="preserve">
THIS EVENT IS FULL 
What: Archery ( Yup just like the Indians...well with way cooler equipment) 
Includes: Lessons, Bow, Arrows, Wrist guard, and professional guidance for the hour 
Details: Don't worry, this is very safe. It's really easy to do (really hard to hit the bullseye though). Basically everyone stands in a line, pulls back a compound bow and lets it go. You actually have a clip that clips onto the sting and you pull it back, then use a trigger (like a gun) to shoot. After we may go to Flushing/Chinatown for lunch. 
Cost: $16 for 1 hour 
Level: 1st time to advanced 
Time: Everyone needs to be there at 10:45 for lessons, before shooting. We can only start when everyone arrives 
Payment Due:May 9th - $16 needs to be paid via paypal or cash in person. Once you receive a creditable attendance to events, payment at the event time will be permitted. This ensures the best experience for everyone. 
Transportation:
LIRR - 3 blocks from Auburndale Station
Train/BUS - 7 Train to Flushing, 12/13/QM3/N20/N21 ( Get off near Utopia Pkwy @ 3 blocks N) 
If Rides are needed: 10:15 pickup on the SW corner of the municipal parking lot in Flushing CLICK TO VIEW 
Since this event has limited spots. Availability will be given to the first 16 people who pay.</t>
  </si>
  <si>
    <t xml:space="preserve">
Life is too short not to meet NEW people, do something DIFFERENT and have FUN . This group will expose you to so many things you may never even knew existed. The best part is that this group holds interesting things for singles, couples, all age ranges, first timers, or the experienced who seeks to do it again.
 Don't worry about coming out alone, that's what most people do... We'll make sure that you have an opportunity to socialize and hopefully go home meeting tons of people and even make a few friends. 
Some events include: Snowboarding &amp; Skiing, Rafting, Sky Diving, Wine Tasting, Paint Ball, Dance Classes, Horse Back Riding, Gun Shooting, Archery, Fishing, Hiking, Skating, Rock Climbing, BINGO, Fruit Picking, Cooking Classes, Fly Helicopters, Fencing, Snowboarding, Bowling, Trapeze School, Happy Hour and anything else you can think of. Just check out CALENDAR for upcoming events.</t>
  </si>
  <si>
    <t xml:space="preserve">
Would you like to: 
? learn more about your African Heritage?
? serve as a mentor for youth of African Descent?
? enroll your child in an educational and cultural program?
? travel to Egypt for free? 
We are looking for 200 students (ages 7 to 14) and 100 adults</t>
  </si>
  <si>
    <t xml:space="preserve">
Welcome to the New York Freemason and Eastern Star Meet-up In hopes of reaching out to all that seek. This is a informal gathering once a month were members break bread in good company and interested persons stop in to greet us on a common level. 
MasonEasternStarMeetUP@gmail.com</t>
  </si>
  <si>
    <t xml:space="preserve">
TRADITIONAL SUNDAY SERVICE 
Chanting Lotus Sutra in English
Sermon by Rev. Kamiya
Hoza 
The religious practice of Hoza was first started by Shakyamuni Buddha himself; followers gather together to reflect on their practice and help one another further their spiritual growth. 
With the Hoza leader as their guide, members keep the Buddha's teaching in focus as they apply it to various experiences and episodes of their daily lives. Members talk in detail about their worries, anxieties, and hardships trying to figure out why each particular misfortune happened to them They learn from one another how the cause of the suffering can be found in a person's own heart and mind.</t>
  </si>
  <si>
    <t xml:space="preserve">
Our goal is to have a teaching center where we can join with others to discover and celebrate spiritual growth.  We endeavor to share our experiences with others to build a bond of integrity and strength within our community.  Because we are all connected, we practice responsibility in all aspects of our lives.  When you cast a stone into the water, the ripples extend far beyond the original action.</t>
  </si>
  <si>
    <t xml:space="preserve">
Open to all Ukulele Players/Fans! Come and join the fun of playing ukuleles together! All levels, beginners-pros. Very, casual, warm and inviting environment. Bring your ukuleles and positive enthusiasm!
A small $5 donation is greatly appreciated for weekly songsheets provided to everyone. 
EVERY THURSDAY (except when a major holiday falls on Thursdays: i.e. Thanksgiving, Christmas, etc.)
7P - 9P 
Sponsored by Wonderwall Music Shoppe &amp; Emporium.
Founded and led by GiGi Wong-Monaco, co-owner of Wonderwall.</t>
  </si>
  <si>
    <t xml:space="preserve">
Aloha Kakou! 
We are WONDERWALL'S UKULELE MEETUP GROUP (formerly known as Wonderwall's Oak Park Ukulele Meetup Group aka The Harrison Street Ukulele Players) AND UKULELE SUBURBIA are 'sister' ukulele groups located in Chicago's north and south suburbs. 
The name of our Meetup changed in October 2013 due to our new location in Des Plaines. Current, active members are still members. And we've combined both sponsored uke groups located in the north and south suburbs! 
We welcome like-minded folks who Love and Respect the Ukulele, the Hawaiian culture from which it came from, and other other. Open to all levels, ages, though young minors must be accompanied by their parents/guardians. 
We play songs of Hawai'i, Beatles, Tin Pan Alley, Country Western, Folk, Pop, Rock, Contemporary, and more! We have easy 2, 3, and 4 chords songs, as well as more challenging songs for more advance players. We mix it up to have a nice variety for all to enjoy! 
Our once-a-month meetups are sponsored by WONDERWALL Music Shoppe &amp; Emporium, created and founded by GiGi Wong-Monaco (Wonderwall's co-owner). 
Chicago's North Suburbs (Des Plaines): WONDERWALL'S UKULELE MEETUP GROUP 
First TUESDAY of each month unless a holiday, private restaurant booking or illness occurs. Then, we'll meet the following Tuesday. Information will be emailed to Meetup group then. 
TIME: 6:30 PM - 8:30 PM. 
VENUE: THE TIKI TERRACE - HAWAIIAN RESTAURANT &amp; TIKI BAR, Des Plaines. 
Donation: $5 per person. Song booklets are distributed. We encourage everyone to order food and/drinks from our host venue who generously accommodates our Uke group and doesn't charge us a rental fee.
Limited space. RSVP IS A MUST as we need to know how many song booklets to bring and number of tables Tiki Terrace will need to set up for us. 
Facebook YouTube 
~~~~~~~~~~~~~~~~~~~~~~~~~~~~~~~~~~~~~~~~~~~~~~~ 
Chicago's South Suburbs (Chicago Heights): UKULELE SUBURBIA! 
First WEDNESDAY of each month unless a holiday, private restaurant booking or illness occurs. Then, we'll meet the following Tuesday. Information will be emailed to Meetup group then. 
TIME: 6:00 - 8:00 PM 
VENUE: Wonderwall Music Shoppe - Showroom, Chicago Heights. 
Donation: $10. Songbooks are distributed. Bottled water for all attendees. This is a more focused and intimate group that works on various songs and strums. 
JOIN/REGISTER to our Meetup Group and receive notices and announcements. 
What We Play? Hawaiian. Beatles &amp; post-Beatles. Tin Pan Alley. 50's, 60's, 70's, 80's. Contemporary. Country Western. Folk. Pop. Rock. Show tunes/Musicals. Like WXRT 93.1 FM radio host of "Breakfast With The Beatles" always said, "Bring your Ukulele &amp; Enthusiasm"! 
WHO: Open to all levels, all ages. Beginners-novices-pros. 
Facebook 
Founded and led by GiGi Wong-Monaco, O'ahu native (Honolulu born &amp; raised); Co-owner of WONDERWALL Music Shoppe; Co-owner of SITAR Emporium (www.sitaremporium.com); co-founder of SANDALWOOD Sitar Music Ensemble. 
More info: www.sitaremporium.com 
(Background and profile photos of vintage Kamaka ukulele from private collection. Photos copyright by G. Wong-Monaco, 2012.)</t>
  </si>
  <si>
    <t xml:space="preserve">
Swing 100, Fundamentals Part I, 4 Class-hour Course
Take all four Swing 100 Classes in one day!
Save $10 with advance registration!
Repeat Swing 100 at an additional $10 discount.
Swing 100 is a Swing Dance Fundamentals Course consisting of four, one hour classes plus breaks. Develop your Frame, Connection and Swing Timing.
Pre-requisites: none
No partner or prior experience required. 
Details and directions are available for copy / download on the Calendar Page at fairwestswing.com
Please arrive by 1:15 so we may start on time. 
Directions with Venue Pictures:
This will be a small group class with much individual attention.
Bring snack &amp; beverage.
Shoes should have a smooth, non-marking sole capable of sliding on a hardwood floor. You can slip a pair of Peds over sneakers in a pinch.
You can find Peds in any drugstore. 
For more information, see ...</t>
  </si>
  <si>
    <t>You've found the local chapter in the Global Swing Dance Community serving the Fairfield-Westchester-Putnam area. Sponsored by the FairWestSwing Project and dedicated to the inspiration of Frankie Manning. Meet others who share your passion for Swing &amp; Blues. No partner? No prior experience? NO PROBLEMO! Just swing on down! All the Hep Cats &amp; Kool Kitties groove here! Like the song says, "it just don't mean a thing if it ain't got that swing."</t>
  </si>
  <si>
    <t xml:space="preserve">
Open your mind, then open your mouth! End the week with a dynamic 75 minute Vinyasa class with Erica Robinson, Director of Asali Yoga. Then taste 4 organic and/or biodynamic wines selected by Alexis and Jonathan of Fine Wine Experiences, paired with some yummy vegetarian treats. We may get some live peeks at Alexis' gorgeous photography too. 
Asali Flow classes focus on flowing with the integration of breath and movement, creative sequencing, and proper alignment of the asanas, as well as pranayama techniques to strengthen the chakras. This class is appropriate for all levels of practitioners from beginners to advanced students, be prepared for an energizing and fun practice. 
Following the 6:30-7:45pm yoga class will be an informal wine tasting featuring a selection of white, ros  and red wines. Chat with fellow yogis as you learn about organic and biodynamic wines in a relaxed cocktail party atmosphere, there will not be a quiz after! Light vegetarian refreshments will be served. Artist Alexis Percival and Sommelier Jonathan Charnay are behind Fine Wine Experiences, an eclectic community of wine drinkers of all experience levels looking to expand their wine tasting knowledge and wine appreciation. They host wine tastings, classes and private events around Manhattan geared towards interesting people who are looking for a funkier alternative to the average, ho-hum wine events. 
Cost includes class fee, mat rental if needed, wine and refreshments. 
SPACE IS LIMITED. To register call[masked], or pay via PayPal to [masked] with the note Vinyasa &amp; Vino 
Cost: $45, OR $30 with class card *pre-registration required* 
For more info visit 
</t>
  </si>
  <si>
    <t xml:space="preserve">
Fine Wine Experiences is headed by Sommelier and Wine Expert Jonathan Charnay to create an eclectic community of wine drinkers of all experience levels looking to expand their wine tasting knowledge and wine appreciation. We hold wine tastings, classes and private events around Manhattan geared towards interesting people who are looking for a funkier alternative to the average, ho-hum wine events. Attendees are encouraged to dress according to theme, collaborate or just soak up the atmosphere of our elegant and eccentric wine tastings.</t>
  </si>
  <si>
    <t xml:space="preserve">
Hi Friends, 
 Valentines Day can be a difficult day for many of us by driving home the point that we do no have someone special in our lives OR being widowed, that special someone is no longer with us.  So this year, we are taking the focus off romance and couples and putting it on Friendships!  That does not mean that couples can t attend they can, nor does it mean that YOU won t meet attractive singles that you might want to date. You just might! But, this will take the pressure off of trying to find someone!  
 Moretti s will be serving a  scrumptious meal of pizza, salad, roast chicken, pasta marinara, veggie platter, roasted potatoes or some veggie and cake! Guaranteed, you will not go away hungry!  The food is plentiful, hot and very flavorful.  Moretti s is known for their great food and their buffets are no different! 
Buffet starts at 7:45 and ends at 8:45.  We only dine for one hour so make sure that you get there in time to enjoy their great food!  
 The room will be decorated in RED! Red and pink balloons, red table d cor the place will be a mass of red!  
 Attire:  Wear anything RED if you have something in your closet! 
Ladies:  Dress Slacks and Dresses   NO JEANS LADIES PLEASE 
Men:  Slacks and nice dress jeans are welcome for the men, a nice shirt, suits are welcome also!  NO gym shoes and JEANS are fine as long as they are dress jeans.  
 Wear your dancing shoes!  People will ask you to dance!  This is a lively crowd! 
 We will have a great DJ that plays OUR music and at a level that you will be able to talk to your friends.  If at any time you are unhappy with the music or the sound level, don t hesitate to come to me and let me know! THIS dance is for YOUR enjoyment and if the music is all wrong or too loud no one will enjoy the evening!  
 Cost is $15.00 at the door.  Where can you go for a great buffet of food, a captured audience of people your age that you will have a lot in common with, great music at a sound level that you can actually talk .all for $15.00??? 
 We need 100 people to make this event cover costs so please RSVP and HONOR that RSVP.  
 I have not invited other groups to this dance.  If members from other groups wish to attend, that is perfectly fine.  
 A number of my members have asked that we focus on our group. I HEARD YOU.  So, friends, invite your friends!   Invite people you like from other groups!   
 We will focus on having the kind of music our group likes, at a level that is pleasing, no over-crowding, plenty of seating if you wish to sit with friends AND speedy bar service!  
 Intelligent, kind, friendly and welcoming people attend our events.  Don t think that you will sit alone and not meet people!  Our members will come up to you, stick out their hand and introduce themselves and even ask you to dance!!    
So come out and enjoy an evening of FRIENDS!!! 
Fena D Ottavio 
[masked]</t>
  </si>
  <si>
    <t xml:space="preserve">
We are a group of unbelievably fun friends that meet regularly at different places around the burbs. Most of us are in the age range of 50+ but we do have some mature 40-somethings and some very alive 60-somethings.  We invite all our  friends---SINGLE, WIDOWED, COMMITTED RELATIONSHIPS AND EVEN THOSE THAT ARE MARRIED AND WANT A FUN NIGHT OUT- to invite their  friends to come and hang out with us and meet our friends and make new friends. 
www.FriendsFirstSocialGroups.com 
It is through friends that almost all our friends have found interesting and fun people to enhance our lives.  You will meet really good, fun and happy people at our events.  You may meet someone to be friends with, do business with, become best friends or even to date!   Our married friends have single friends, our single friends have married friends, our widowed friends have married friends, single friend even and widowed friends, our committed couple friends have married and single friends.  BOTTOM LINE....FRIENDS ARE FRIENDS!  Friends are Friends!!!  Do you get it?  LOL 
Go to www.FriendsFirstSocialGroups.com and click on GROUPS to see all the different groups that we have.  Some are location based and others are about interests.  We have the Northwest and Northshore group, the Ladies group, the Foodies group, the Travel group and more! Check them out.  
We love to do different things from themed dance parties, house parties to dinners out, art openings, wine tastings, street festivals and bar hopping. 
We also host a Friends First Social Newsletter that has articles pertaining to OUR lives.  There are interesting articles on things that interest our age group and our station in life.  You will get info on upcoming events, interviews with some of our group members, interesting articles that are about being married, single widowed or divorced and who know what else we will throw in there!!! 
To get the newsletter, please go to www.FriendsFirstSocialGroups.com and fill out the info box with your name and e-mail.  This is a verification sign up and you will get an e-mail asking if you applied for the newsletter.  All e-mails are private and for our purposes only.  
We promote conversation, laughter, interaction and most of all FRIENDSHIPS! 
Hope to meet you soon at at one of our FUN events! 
Fena D'Ottavio224-622-2052  FenaBiz@gmail.com 
Carroll Meier Co-Organizer 630-479-0547  CMeier50@comcast.net 
 </t>
  </si>
  <si>
    <t xml:space="preserve">
Welcome to the coolest pug walk in Southern Westchester County, Bronxville, New York. Bring your pug or pugs, your children and your friends. The meet and greet begins at 10:30am sharp. The walk begins by 11:00am. We walk the pugs around the lake between Bronxville &amp; Tuckahoe along the Northbound side of the Bronx River Parkway. It's about 1/4 mile (which is just about enough for the fur-babies). It can last anywhere from 45 minutes to 1 &amp; 1/2 hours. We stop for water breaks, but it's on the "3 benches" where all the fun happens. Treats, more water, and the photo session. These "little clowns" provide everyone with the joys of being owned by a pug! 
Parking is tight. We suggest you come early to search for a spot along Pondfield Road West, or up by the train station (Metro North)-Studio Arcade and then walk down Pondfield Road West to meet us. Your hostesses - Gracie &amp; Chloe, both fawn pugs will be there early to meet you all.
Just plan on having a fun time!
You can take your pug on Metro North to the Bronxville Station &amp; cross over to other side and walk down the hill, Pondfield Rd. West. 
Bronx River Pkwy-North, exit Pondfield Road West-look across the street, that's where we meet. 
Bronx River Pkwy-South, exit Desmond Ave. Turn left, at stop sign turn left again, then sharp left on Parkway Road. Follow to turnstile and follow to Pondfield Rd. West. 
Note: although this IS a free event we do ask members (that come often) to sponsor a month so we can keep the site up &amp; running so that you all can view the fun pictures we take week after week....sponsorship is still open. Please speak to Cam or Kate for which months are still available. 
Please take a moment to RSVP. We look forward to seeing all our old friends and to welcome new friends. "It's all about the Pugs"</t>
  </si>
  <si>
    <t xml:space="preserve">
Welcome! We started this walk (back in 2003-and we joined Meetup in 2005) because we saw so many pugs in the Bronxville village and surrounding areas. Come and meet some really great people &amp; join the coolest-weekly pug walk around!  
*Remember, "It's all about the pug"!. 
Just a note: Once owned by Tibetan monks, pugs made their way to Europe with the Dutch East India Company in the 1700s?the rest is history. Today, pugs are one of the most recognizable and popular breeds in the world. The pug is a great charmer, intelligent, even tempered with a lively and happy disposition. They are very affectionate and make rewarding and amusing companions. Once you have owned one pug, more are sure to follow! 
Our personal note: -"Once a pug owner, always a pug owner"! -"Pugs don't make our whole lives - but make our lives whole"! -"A lot of dog - in a small package"! -"You haven't lived, until you've been owned by a pug"!</t>
  </si>
  <si>
    <t xml:space="preserve">
Hey all: 
PLEASE CALL LYNETTE AT JALOPY TO RESERVE A PLACE IN EACH CLASS GOING FORWARD:
[masked]-3214. 
Emily Eagen is a long-time performer of folk, world, and early music, with a keen interest in teaching harmony and experience with vocal groups of all ages and levels. She worked as a teacher and performer in the Netherlands for five years, and is a regular teacher at the Augusta Heritage Center (www.augustaheritage.com) during Vocal Week. Hailing from Cincinnati she sings a variety of southern close harmony repertoires, and also performs old time and bluegrass songs in a trio with singer and harmonica player Trip Henderson and multi-instrumentalist/singer Spiff Wiegand. Emily is also (get this!) a two-time International Whistling Champion. 
Don Friedman began playing guitar and singing at about 8 years, and realized that he could harmonize at about 9 ("hey, that's not the tune you're singing!"). Some of his earliest performing was with his high school rock band (the fabulous Soul Searchers), but he was particularly influenced by the folk music revival of the 60s. Over the past 15 years or so, Don has branched out and has explored old-time, country and bluegrass music. He has also always enjoyed songs from other cultures and languages. He plays rhythm and lead guitar, and has recently taken up the mandolin. In recent years, Don has been on staff at Vocal Week at the Augusta Heritage Center, as a jam session leader, instructor and performer. In New York, he performs with the trio, Triboro, and the duet, Jenny &amp; Don. By day, he is a policy analyst and attorney with an anti-poverty agency, the Empire Justice Center. 
The duo will teach a vocal harmony workshop, focusing on two and three part country, bluegrass, and old-time repertoire. No need to read notation! You will be up and singing right away! And in the future Emily will make use of the vocal harmony books written by Kathy Fink and Marcy Marxer put out by Homespun Tapes, which give music, lyrics, and an accompanying CD for home study. The class will be a fun, hands on, demystifiying, and empowering experience learning to sing harmony! And will end in a full-scale performance at the end of a few months. . . 
HOW ABOUT THAT! SO SOON WE WILL BE TAKING IT ON THE ROAD! And, if Emily ever gets laryngitis, she'll still have to come teach, because she can whistle all the parts! But seriously, she is a whistling champion, I have seen her perform, and she's amazing? 
Call or email with any questions, and please RSVP ASAP, if that's enough acronyms for you, 
Until we sing again, 
Steve/[masked]</t>
  </si>
  <si>
    <t xml:space="preserve">
We are a group of people who love to sing. Bluegrass harmony is easy to learn, so it makes the singing that much more enjoyable. We have 2 professional musicans/instructors who come with their guitars and voices. We meet from usually in the vicinity of Park Slope, Brooklyn, NY. The cost is $30 per person per class. This may sound like a lot, but we have great instructors, and the enjoyment and camaraderie make it worthwhile. I just found without the professional leadership the group would get stale very quickly. If you can sing in tune, you are a welcome member. We learn new songs each meeting, so the material is always fresh. Even if you think this is not your style of music, it's a whole different experience in person when you're singing it, not just listening to it. Come on out, we have a blast. Also, we have met monthly since June 2008, and there is usually at least 20 people in attendance. Not everyone who comes signs up thru Meetup. So even if you only see 3 people have said they are coming, it's because everyone else notified me or Jalopy separately. Space is limited to 25. Don't chicken out at the last minute; you won't regret it.</t>
  </si>
  <si>
    <t xml:space="preserve">
On the Shoulders of Giants: The Ethical Society and the Visiting Nurse Service of New York
There is a fascinating relationship among several developments and people in the latter part of the nineteenth century : the third Great Awakening, Felix Adler, the settlement house movement and one William Rathbone of Liverpool , England. We will review how these four contributed to Lillian Wald's founding of the Visiting Nurse Service of New York, and how her vision was built upon these four precedents. 
 Dr. Richhard Bernstein obtained his BA in Philosophy at Yale and his MD degree at the Mount Sinai School of Medicine. After completing his internal medicine residency at Montefiore in the Bronx, he was medical director of several group practices and managed care companies. He has been a healthcare consultant for the past 6 years. 
Richard is a member of the Bergen County Society for Ethical Culture, has served as Platform Chair and as Chair of the Adult Education Program. He has given platforms on a variety of healthcare related topics in the past.</t>
  </si>
  <si>
    <t xml:space="preserve">
 The Ethical Culture Society of Bergen County, in Teaneck, NJ, was founded in 1953 as a religious, progressive and humanistic community. While most religions are concerned with ethics, Ethical Culture puts ethics, human flourishing, social justice and political action at the center of the search for a meaningful life. 
Join this Meetup group and, better yet, come for a visit! All our Meetup group meetings are open to the public and include more than just Meetup members.  Our typical audience is 40-60 people. 
  EthicalFocus.org  </t>
  </si>
  <si>
    <t xml:space="preserve">
"Single in the City" will be held at Madame X - NYC Sexiest Lounge, located at 94 West Houston Street in NYC on Thursday April 9th 2009 from 7-11PM. 
It will be a classy evening, close and intimate with the option to dance after fun mingling and socializing. Hostesses will treat you like the Queens and Kings that you are with light freshments from 7-7:45. Socializing with the other singles after wards will be easy, light and non-intimidating, even for you shy ladies and gentlemen . You can also check out the Madame X website to get a feel of the venue - plush red velvet, cozy love seats and a warm in door out door romantic setting. It brings out the lover in us all. Oooh la la! The evening is designed for a grown and sexy crowd approximately 25 - 35. To get on the guestlist to pay the advance rate of $15.00, RSVP exclusivesinglemixer@gmail with: 
First Name Last Name
Gender
Profession (whether you are working or not)
Age 
Come see who's waiting for you! 
THIS EVENT IS OPEN TO THE GENERAL PUBLIC NOT JUST OUR GROUP. THERE WILL BE AN EVEN MIX OF LADIES AND GENTLEMEN. THE RSVP ON OUR MEETUP IS BY NO MEANS OUR CURRENT GUESTLIST.</t>
  </si>
  <si>
    <t xml:space="preserve">
WHO WE ARE 
A gathering of Black Professionals from all over the New York City area who come together in a social and informal setting to make new friends and contacts in the professional arena. We are slowly exploring building teams and support groups. Helps entrepreneurs find new customers, get advice and build parterships. Monthly we host a Dinner Party, a New Member's Welcome Party, and a Promote Your Business Event. 
MEMBER TESTIMONIALS:
 ......
 ************ 
INVITE YOUR FRIENDS TO OUR GROUP:
 ......
 ************ 
PLEASE READ RSVP POLICY:
 ......
 ************ 
QUESTIONS ABOUT PAYPAL:
 ......
 ************ 
JOB LISTINGS:
 ......
 ************ 
"NEW" MOTTO FOR 2010: "Connected. Informed. Successful" 
Please bring business cards to every meetup. Please be prepared to talk about yourself and your business at every meetup. Don't be shy to mix and mingle for 1 or 2 minutes with each person at the meetups. 
PLEASE UPLOAD AN IDENTIFIABLE PHOTO TO YOUR PROFILE BEFORE YOU RSVP FOR ANY EVENTS.</t>
  </si>
  <si>
    <t xml:space="preserve">
Join us this Friday to celebrate January birthdays and (for many of us) the first Payday of 2013. The DJ will be playing many of your favorite dance tunes and the dance floor is spacious. No cover charge and reasonable drink prices.</t>
  </si>
  <si>
    <t xml:space="preserve">
We are looking for singles who want to socialize, dine, dance and have fun meeting others within the greater Rockland - Bergen -Orange - Westchester County area. The main goals are meeting new age-appropriate singles who live "near us", experiencing comfortable settings and having fun in the process.  Any single,divorced, widowed or separated man or woman in the age range of 45 - 65 is cordially invited to join our group, or merely attend our events.</t>
  </si>
  <si>
    <t xml:space="preserve">
We're looking for great singles! Join us if you are 40-, 50- or 60-something, professional, and looking to meet a terrific partner. We'll meet up at a variety of well chosen venues, including wine tastings, happy hours, dances and concerts in Northern New Jersey. You may wish to join us for other social events and mixers. These include "Dinners at Six" in NJ and NYC; daytrips, movie matinees, local hikes, Broadway shows, and the list goes on. 
Please join us if you have a sense of humor, a generous spirit, and an overall positive attitude.</t>
  </si>
  <si>
    <t xml:space="preserve">
Sunday Morning Meeting
Today's topic: to be announced 
Our most important community event is the Sunday Meeting. This weekly gathering is held in the Concert Hall from mid-September through June and starts at 11:15 a.m. Less formal programs are held in Ceremonial Hall during the summer at 10:30 a.m. 
Our meeting usually begins with a musical prelude, followed by greetings, readings, musical interludes, and an address. The readings and address are usually given by one or more of the Society's Leaders, members, or guest speakers, who may discuss a diversity of topics that reflect our philosophy. 
Meetings are intended to educate, inspire reflection and action, stimulate personal growth, and build a sense of community. While the Society appreciates contributions to cover costs, meetings are free and open to the public. Society members are available after the Meeting to greet newcomers, answer their questions and accompany them to lunch in the cafeteria. 
New-comer greeters will invite you to join us for social hour and complimentary lunch after the Sunday presentation. 
For more information go to www.nysec.org</t>
  </si>
  <si>
    <t xml:space="preserve">
Ethical Culture is a movement centered on ethics, not theology, whose mission is to encourage respect for humanity and nature and to create a better world. Members are committed to personal ethical development in their relationships with others and in activities involving social justice and environmental stewardship. 
What We Believe 
We believe all individuals have inherent worth and dignity, the potential to grow and change, a responsibility to strive for ethical growth, and a responsibility to create a better world. 
As an Ethical Community we are all part of something that transcends the individual experience and are enriched through our relationships with others.  As such, we have responsibilities to each other, to the Society, and to the community. 
The New York Society for Ethical Culture offers a full schedule of events and activities for everyone including social gatherings, Sunday platforms, weekend and evening lectures, classes, outings, charitable volunteer opportunities, teen leadership programs, and a (non-theistic) Sunday school. Join us at one of our events such as our Foundations of Ethical Culture course, Ethics in Film, Ethics and the Theater, Advocacy Forum, or Socrates Cafe. 
When considering Ethical New York Meetup events, please keep in mind that many of our members attend the posted events without RSVP-ing on Meetup, so attendence is typically much higher then indicated by the Meetup RSVPs alone. 
For more information, visit our website at </t>
  </si>
  <si>
    <t xml:space="preserve">
Let's meet at Crochern Park, by the brick Gazebo. The gazebo overlooks the Cross Island parkway and the Long Island Sound. Poop bags, water &amp; bowels. Leashes are required. More details will follow. Parking is available on 35th Avenue, or in the parking lot.</t>
  </si>
  <si>
    <t>Living in Queens, we have access to such parks as Little Bay Park, Cunningham Park, Bowne Park, Crocheron Park, and Alley Pond Park. It will be great fun to meet other dog lovers for play dates, to share advice, friendship &amp; other other doggy &amp; human fun. All WELL-BEHAVED dogs are welcome. We are looking to schedule some good old fashion backyard playdates next year. Little bay dog run is looking for volunteers to help. Please visit the web site for more information:www.littlebaydogrun.com</t>
  </si>
  <si>
    <t xml:space="preserve">
HI ALL COME OUT AND MEET SOME NEW PEOPLE. THIS IS A PLENTY OF FISH GET TOGETHER, DIFFERENT PEOPLE YOU CAN POSSIBLY MEET. IF YOU SIGN UP ON THE PLENTY OF FISH SITE YOU GET 1/2 PRICE APPETIZERS AND SPECIALS ON DRINKS. THEY ARE GOING TO BE HAVING A DJ TO DANCE TO. IT'S GOT A NICE SIZE DANCE FLOOR AND BAR AREA. SO COME ALL LET'S MEET UP AND DANCE A FEW HOURS EVEN THOUGH IT'S A SUNDAY NIGHT. YOU NEVER KNOW YOU MIGHT MEET SOMEONE SPECIAL THERE. IF NOT, AT LEAST HAVE A GREAT TIME WITH OLD FRIENDS DANCING.</t>
  </si>
  <si>
    <t xml:space="preserve">
Meet other singles near you! Come to a Singles Meetup and flirt with fellow minglers for fun, friendship...and maybe more! 
Please check out our other meetup group - "A GROUP OF FRIENDS" for making new friends and finding people to go to great events with! 
We have great social activities all over the state of NJ (and sometimes even Pennsy and NY)!</t>
  </si>
  <si>
    <t xml:space="preserve">
Chicago, Illinois On Saturday, February 16, 2013, the National Society of Black Engineers will be holding their annual Engineers Week Event. There will be projects and activities for students in grades K-12. The location is TBD but the event will take place in Chicago, Illinois. For more information please visit their web-site at: www.nsbecae.org, or contact Alexis Brown at: [masked].</t>
  </si>
  <si>
    <t xml:space="preserve">
STEM Rocks is an educational consulting company with a focus on STEM curricula for students of all ages. Our goal is to facilitate innovative learning and exciting educational opportunities in the areas of STEM - science, technology, engineering, and mathematics.</t>
  </si>
  <si>
    <t xml:space="preserve">
Your RSVP on Meetup does not guarantee a reservation. Please sign up and make a deposit (via PayPal) on our website here: Sign Up 
The Ski and Snowboard Club makes its return to Mount Snow this year, which features the stunning backdrop of the Green Mountains. Mt. Snow boasts 633 acres serviced by 26 lifts, which should provide us with plenty of downhill adventures. Also, Mt. Snow lays claim to American's only 6-passenger bubble chair lift, the Bluebird Express, which combines the protection of a gondola with the convenience of keeping your skis and snowboards on your feet. In order to give Mother Nature some help, the resort has 253 high output fan guns, the most in North America. 
For cross-country, we will go to Timber Creek, also located nearby. Another alternative activity to downhill is tubing. Mount Snow has the largest tubing facility in Vermont. Lastly, no discussion of Mount Snow could neglect to mention Carinthia, largest and arguably most "gnarly" terrain park in the East. 
We will be staying at Big Bears Lodge, a cozy family run spot nestled in the mountains in a park-like setting. Big Bears Lodge is just a quarter mile from the lifts and on the route of Mount Snow's Moover shuttle (one of the largest transportation systems in the state), famously painted like Holstein Cows. We will enjoy a very hearty breakfast each day and cap our day of skiing with a multi-course dinner in the lodge. 
Our nightlife activities will likely tap into the vibrant nightlife of West Dover or Wilmington VT. Among some of the local favorites are Snow Barn, known for its live music, as well as the popular Harriman's Farm to Table bar and the Silo (featuring a DJ and dance floor). 
$350 includes Bus Transportation from NYC; Double occupancy lodging; 2 breakfasts, 1 dinner 
Your RSVP on Meetup does not guarantee a reservation. Please sign up and make a deposit (via PayPal) on our website here: Sign Up</t>
  </si>
  <si>
    <t xml:space="preserve">
Welcome ! 
The Ski &amp; Snowboard Club of New York is a non-profit organization run by dedicated skiers who volunteer their time to organize fun, value-priced ski trips that are convenient for all in the New York City area. 
In general, our skiers are adults who love travel, skiing, snowboarding, the outdoors, and meeting new people. 
skiclubofnewyork.org </t>
  </si>
  <si>
    <t xml:space="preserve">
 II of the CCNP Route studying continues! Anything that we did not cover in the last meetup Lab 03 (which i'm sure they'll be more to be covered with only 2 hours allocated) will be covered in this one! 
Let's get it on!
WZ
[masked] 
Code: [masked]</t>
  </si>
  <si>
    <t xml:space="preserve">
This is a group dedicated to Cisco IT professionals who are interested in meeting with others to meet, learn, exchange ideas, and network. 
Our aim is to help each other develop not just technically and professionally --but to also establish long term relationships. Today's world is very competitive so why go it alone? 
This group is nothing without our members -- really -- everyone can suggest meetup topics, express their thoughts, and engage other IT professionals in the industry. Any questions, suggestions -- please email me directly as I check my email daily. 
 </t>
  </si>
  <si>
    <t xml:space="preserve">
Come out and hit the mats with us. We'll have some drills to work with and some live wrestling time. Freestyle is our style. From beginner to experienced, we offer something for everyone. 
Please RSVP yes, maybe or no. This helps us plan our practices together. A $5 contribution fee is for the rental of our wrestling space.</t>
  </si>
  <si>
    <t xml:space="preserve">
Meet other local fans and participants of all levels of Veterans Freestyle, Greco and Folkstyle Wrestling! All ability levels welcome to develop new techniques, practice with other competitors, and participate in tournaments.
 This is a great opportunity for beginners to learn a new and challenging sport, as well as provide drilling partners for old wrestlers that want to stay in the game. Our core membership includes experienced coaches who can help you learn the basics and provide chances to improve your mat skills. Come understand why wrestling, the 'World's Oldest Sport', continues to attract new fans and participants, just like it has for (literally) thousands of years. 
Our workouts are for adult wrestlers. Mature high school wrestlers may attend with the organizer's prior approval. 
Our club is chartered by USA Wrestling and all participants need to purchase a USA Wrestling competitors' card. This costs $50 and is good for one year. It provides liability and secondary accident insurance and is required for participation in many tournaments.</t>
  </si>
  <si>
    <t xml:space="preserve">
Training session. Concentration on striking and movement. It will be our first outside session of 2009, training is free since we dont have to pay for the place.</t>
  </si>
  <si>
    <t xml:space="preserve">
We are dedicated to training and practicing  Mixed martial art in New York. 
We do striking , grappling, locks, evasions, weapons, chokes and everything else that you will encounter in real situation. You will learn evasive maneuvers, psychological warfare and much more. 
Join us!</t>
  </si>
  <si>
    <t xml:space="preserve">
Join the Chicago chapter of AFF on March 25th for a fun and informative roundtable event. The question: How can technology help or hurt personal liberty? 
Continuing AFF s mission of highlighting young libertarian and conservative leaders, roundtable panelists will include: 
Kristin McMurray, a Project Manager for the Sam Adams Alliance, which is a non-profit advancing new media tools in the free-market movement. She has been critical in the building of Sunshine Review.org and Ballotpedia.org. She is experience and successful at building online communities, website design, the Mediawiki platform, training volunteer writers, providing content and editing articles. 
Nic Hall, works at the Sam Adams Alliance as Online Community Coordinator, a purposely-nebulous title consisting of many roles including intern management, administrative assistance, activist outreach, video production, and dressing up as Sam Adams. Before joining Sam, Nic worked in retail management and served as a board member for the Secular Student Alliance. He graduated from the University of Illinois at Chicago in May, 2006, with a B.A. in Philosophy, and a minor in Religious Studies. In his free time, Nic enjoys exercise, karaoke, dance parties, and books of a more abstract stripe. 
Michael Van Winkleis a writer, activist and freelance technology consultant living in Chicago. He has been blogging about Chicago politics since 2002 on various websites (currently you can read his work at achicagoblog.com). He has been published in the Chicago Tribune, the Chicago Sun-Times, and various online publications, including the American Spectator and the American Thinker. 
Katy Keich, co-founded ConservativeCabal.com in 2008 with a few fellow Chicago conservatives, three years after they met at a fundraiser for National Review. A content manager and web producer for an internet company, she has also worked as a freelance editor, indexer, writer, and designer. She is currently pursuing a master s degree in Information Architecture at the Illinois Institute of Technology. 
Moderator Richard Lorenc is the Director of Outreach for the Illinois Policy Institute and a freelance communications consultant for free market causes. Richard additionally serves as the Director of Communications for Lorenc+Yoo Design, an Atlanta-based exhibit and museum design firm. 
The event will be held at Sullivan s Steakhouse at 415 N. Dearborn, in Chicago, IL. We will start the evening with a reception at 6:30, and the panel will begin their debate at 7:00. Please come prepared to ask questions, and just as important, have a good time.</t>
  </si>
  <si>
    <t xml:space="preserve">
Meet Libertarians near you! Come to a local Libertarian Party Meetup to share your opinions on today's political climate and issues and learn how you can contribute to America's political future. Everyone interested in Libertarianism is welcome! Visit our website for more info on the Chicago LP </t>
  </si>
  <si>
    <t xml:space="preserve">
The name makes you want to know about them. Sounds like a cross between George Clinton and the Parliament Funkadelic, Sly and the Family Stone, Aretha Franklin, The Roots, Alabama Shakes
</t>
  </si>
  <si>
    <t xml:space="preserve">
Welcome to a meetup that celebrates the *greatest* live instrumental music: FUNK! (and funky versions of its cousins- afrobeat, soul, hip hop, brass, jazz and rock) 
The late, great James Brown and many of his colleagues may no longer be with us, but rest assured funk is alive and well in a venue right around the corner!! There is no better way to listen to these electric, joyous beats than front and center and there are some amazing NEW funk bands out there that promise to put on a show that will leave you dancing and sweaty! Within seconds of the first few chords, you'll find yourself grooving and exchanging smiles with good company as your troubles melt away. Come check out these shows and compare notes with your fellow funk-adoring comrades. Hot and steamy off the NYC funk research press. And post your own ideas for live funk meetups! 
Please RSVP to upcoming events so I can try to get us DISCOUNTS! 
**Check out our feature in the New York Times!  and the Brooklyn Paper </t>
  </si>
  <si>
    <t xml:space="preserve">
Beginners Welcome!! 
ZipCode Lounge
2207 Adam Clayton Powell (7th Ave)
(btw 130th and 131st Street)
6:30pm - 11:00pm 
After-Work Mingle doors open at 6:30pm.
Steppin' Lessons 7-9pm.
Open Dancing and Mingling 9pm-11pm. 
Full Menu!! Great Kitchen!! 
Full Bar!! 
Beginner and Intermediate Levels for Men, Women, Singles, Couples.
Lesson Cost: $15pp
No partner necessary! 
New York Chicago Style Steppers Team: Pam, Oliver, Marty, Dolores, and Ava. 
Soulful Grooves, Mingling, Chicago Style Steppin', Dancing, Drinks, and Food. 
Celebrate your Birthday or other Special Occasion! 
Sponsored by:
www.myspace.com/socialbutterflypromotions 
Check out www.hopstop.com for directions.</t>
  </si>
  <si>
    <t xml:space="preserve">
If you Hustle, Salsa, Ballroom, Hand Dance, or just LOVE TO DANCE!, you can learn Chicago Style Steppin'. The home of Steppin' is Chicago, and gained popularity across the nation when R. Kelly released, "Step in the Love" in 2002. It's a partner dance to Soulful Grooves like Classic R&amp;B, Soul, Old-School, Jazz, Neo-Soul, and some Hip Hop. 
So, join us to meet others who enjoy Chicago Style Steppin'; love rhythm and soul music; and want to learn the dance. In the process meet new people, enjoy adult interaction, and have fun!</t>
  </si>
  <si>
    <t xml:space="preserve">
Based on the teachings of Donna Eden from her book Energy Medicine for Women 
Discover a fundamentally better approach
to women's health and wellness 
with Rose Mattax, LCPC EEMCP
Rose Mattax is an Eden Energy Medicine Certified Practitioner and authorized EM4W instructor. Learn how to balance your energy for optimal health and well-being in this interactive lecture-demonstration. 
Rose has eighteen years experience integrating complementary and conventional approaches to create a healing experience for her clients. This style of practice has proven effective in the resolution of phobias, traumatic memories, low self-esteem, depression, anxiety, and stress. She has also helped people dealing with chronic and terminal illnesses, injuries, and those preparing for or recovering from surgery. Rose works with clients privately and by phone, and teaches at various locations around the city of Chicago. 
For more information, visit her website at www.RoseMattaxLCPC.com.</t>
  </si>
  <si>
    <t>Meet other people interested in optimal wellness to talk about nutrition,healthy lifestyles, integrative medicine and holistic healthcare. We have monthly events from movies to lectures or food preparation demonstrations.</t>
  </si>
  <si>
    <t xml:space="preserve">
Join other NY Wine &amp; Restaurant Group members and NYC Wine Club members at this social and educational tasting where you can spend the evening tasting at least 50 different Spanish wines and Spanish Tapas and cheeses. 
There are already 90 'Yes' RSVPs from NYC Wine Club and I am posting 20 open spots for our group. 
At our tasting, all major Spanish wine regions and grape varieties will be represented and wines will be organized in the room by region so that you know what you're tasting as you go around the room. We will have wine experts in the room with special name tags who will answer your questions about the wines. And here is what makes this event a great opportunity to learn: 
The wines are chosen to represent each major region and their grape varieties in Spain.
We have some truly great wines as well as great value everyday wines at the tasting. We'll give you the price sheets on your way out so that price information does not influence your judgment while tasting. Click the following links to see the wine list and the tapas list.
Wines are organized by region and at each station you will see a map with where that particular region is, its grape varieties, and suggested food pairings.
If you'd like to learn more, direct your questions to one of the wine experts in the room. They are there to answer your questions and they'll be wearing special name tags so that you can identify them.
After all, if all you want to do is taste some fabulous wines and chill out, mingle with the rest of the crowd and enjoy the tapas and the wines. 
We are using Estonian House's Ballroom for this event which is a space large enough for about[masked] people. We'll make sure that the room is not overcrowded and everyone can taste, learn and socialize easily. 
So, dress up for the occasion and have fun while tasting a great selection of wines!</t>
  </si>
  <si>
    <t xml:space="preserve">
Our goal is to get together as the wine and restaurant industry of New York, taste fantastic wines, meet others in the industry, and hear the leaders of the industry speak about their journeys and experiences.</t>
  </si>
  <si>
    <t xml:space="preserve">
Sponsored By: 
MUST RSVP at www.RecruitJam.com Fee: $95 - $195 
Join us for RecruitJam Un-Conference 
This event is exclusively for Agency recruiting professionals. 
.
That s right this is an UN-conference, not a conference.  What s an un-conference you say?  Well what s relevant is what an un-conference is not.  Here s what won t be at this event: 
1. People trying to sell you stuff.  Especially people wearing cheesy polo shirts with logos on them. 
2. Tchotchkes 
3. Powerpoint 
4. Bad, stale coffee 
5. Microphones and cheesy intro music for self-important speakers who talk about themselves on a stage. 
6. Stadium-seating sit-and-listen style learning 
Un-conferences are about the participants   that s right, it s about YOU  it s about creating an experience that s useful for you. About you meeting your peers and sharing your professional experiences so everyone can get better at what they do. In a way it s a  attend-generated  event/meetup/mashup. About providing a forum for you to have engaging discussions on relevant topics  where you can share what you ve learned and get input from other great practitioners on real issues that you have today. 
Sounds great, right?  So how does it work? 
1. Everyone sits in a circle and discusses a topic.  Think engaging, exciting conversation   not sit, listen and take notes.  As we all know how recruiters are, each session has a moderator who tries (and usually fails) to keep the chaos in check. 
2. You get to vote with your feet and choose your topics.  At any given time there will be a few different sessions happening, so you can choose to go to the session most relevant for you. 
3. We ll try to keep the sessions to between 20-30 people each, so everyone can participate.  First come, first serve. 
Note: This is a two day evening event.  Sessions start at 6:00pm and end at 8:30pm on Tuesday and Wednesday! 
MUST RSVP at www.RecruitJam.com Fee: $95-$195, Register  now and Save! 
Topics/Sessions 
Wednesday, February 27th 
5:30PM People arrive, semi-kickoff thingy 6:00PM   7:00PM Session 1
Contingency/Staffing/Temping, Moderator TBD
- Why it is okay to be a TEMP? Recruiting &amp; Sourcing with Social Media, Moderator: Richard Cialone, Owner, Bottom Line Staffing 
7:00PM-7:35PM Break Dinner Networking Bullhorn Presentation 7:40pM   8:40PM Session 2
Follow the money! Marketing your services
Moderator: Todd Shiner, Practice Director at Parker + Lynch
- Landing a new client- keeping and expanding the ones you have
- Competition   Best Practices VMS (Vendor Managed Services),Moderator: TBD - How to master the tool 8:45PM   9:00 End Day 1
Networking / Go Home Thursday, February 28th 
5:30PM People arrive, Networking, Semi-kickoff thingy 6:00PM   7:00PM Session 1
Managing the Recruiting Process, Moderator: Paul Devlin, Recruiting Director, Experis
- Your time and staff- time and effort
- How do you make the most of it? Recruiting Startups, Moderator: Allan Ackerman, Principal, Magnet Agency 
7:00PM-7:35PM Break Dinner Networking Indeed Presentation 7:40pM   8:40PM Session 2
Trends, Moderator: Gene Holtzman, President, Mitchell Martin
- What is the future of Agency Recruitment? It s all about Talent and Candidate Engagement, Moderator: Bob Wiener, President, QED Resources -  Expanding and managing your network- Finding the best candidate - Technology - Relationships 
8:45PM   9:00 End Day 2
Networking / Go home &amp; have a great rest of 2013! MUST RSVP at www.RecruitJam.com 
Fee: $95 - $195 
Organized by: 
Organizers 
Ernie Feiteira 
Organizer of The NY Recruiting Meetup Network 
Henning Seip 
SkillPROOF Inc.
[masked] 
Bob Wiener 
QED Resources, Inc.
[masked] 
Dana Mavica 
Experis
[masked]</t>
  </si>
  <si>
    <t xml:space="preserve">
You in talent acquisition / recruitment? Then this group is for you! 
Meet other local recruiters, HR professionals, service providers, hiring managers. Discuss topics including recruiting tactics, eRecruitment, social media, talent management, best &amp; next practices, and building business relationships. 
Corporate talent acquisition practitioners are especially encouraged to join to share your front line experience. Other Topics of discussion: metrics, recruitment technology, sourcing, college recruiting, diversity, sales/marketing, employer branding, corporate careers website, job boards, testing &amp; assessment, hiring process improvement, employee referral programs, executive recruiting, recruitment advertising, succession planning, retention, agency recruiting, offer management &amp; negotiation, orientation, training &amp; development, employee management, career development ....</t>
  </si>
  <si>
    <t xml:space="preserve">
The start of a new year is always a great time for networking, making a new friend, or meeting that special someone. Since it always seems easier to meet people when you're with someone, we ask that you come with at least one person - friend, roommate, colleague etc... 
We are also adding a Nuts &amp; Bolts Ice Breaker - 
You will either receive a nut or a bolt at the door The object is to find the nut that fits the bolt Bring matching hardware to bar for a FREE DRINK 
And the best part, they get in for FREE! 
Here's what else to expect - 
* $4 Beer Specials 9-11 pm 
* $5 Shots &amp; $6 Wines all night (at main level bar)* 
* Prizes &amp; Giveaways all night* 
Live acoustic act performs for mingling on main level 
* DJ spins the ultimate party music for dancing on lower level* 2 floors + 2 bars + 200 Meetup members = 1 great time! 
Where: Croton Lounge Location: 108 W 40th St., New York, NY 10018 
When: Saturday: 1/26/2013Time: 8:30 pm - 2:30 am 
Tickets (each ticket is good for up to 2 people!) - 
$10 first 20 tickets online, click here to buy your tickets now: 
$15 after that online 
$20 mention CHOUDRY at the door, $25 w/o 
P.S. It is not mandatory that you bring someone, but it is highly encouraged! 
 </t>
  </si>
  <si>
    <t xml:space="preserve">
  Adam and Eve NYC 40 + is your Link and Total Resource to Discovering New Experiences, 
Opportunities and Social Adventures with Like-Minded Adults in the Tri-State Area. 
.           Are you looking for something to do on a Saturday night? 
.           Do you like to dance but aren't certain where to go? 
.           Would you like to mingle with peers at a sultry jazz club? 
.           Are you seeking new friendships for sports activities? 
.           How about a little romance? 
If you answered yes to any of these possibilities then you're at the right site! 
We collaborate with the best party promoters, event specialists and organizations that host  gatherings and activitiesthat will interest you in a relaxed and inviting atmosphere.    
Every event you attend affords you the potential to create lasting friendships, develop   professional networking possibilities and attract exciting dating potential.  
If you want to keep busy every night of the week, our site is your source!. 
If you want to see which singles groups are hosting weekend parties at a glance, check it out here! 
If you have an idea and want to create your own a meet-up group, this is your forum! 
Our community and membership of adults 40 + is thriving and growing! 
We encourage you to join us after taking a tour of our website so you can meet up for  your own unexpected fun!!  
Quote of the Week: You only live once, but if you do it right, once is enough.  
 </t>
  </si>
  <si>
    <t xml:space="preserve">
The start of a new year is always a great time for networking, making a new friend, or meeting that special someone. Since it always seems easier to meet people when you're with someone, we ask that you come with at least one person - friend, roommate, colleague etc... 
We are also adding a Nuts &amp; Bolts Ice Breaker - 
You will either receive a nut or a bolt at the door The object is to find the nut that fits the bolt Bring matching hardware to bar for a FREE DRINK 
And the best part, they get in for FREE! 
Here's what else to expect - 
* $4 Beer Specials 9-11 pm 
* $5 Shots &amp; $6 Wines all night (at main level bar)* 
* Prizes &amp; Giveaways all night* 
Live acoustic act performs for mingling on main level 
* DJ spins the ultimate party music for dancing on lower level* 2 floors + 2 bars + 200 Meetup members = 1 great time! 
Where: Croton Lounge Location: 108 W 40th St., New York, NY 10018 
When: Saturday: 1/26/2013Time: 8:30 pm - 2:30 am 
Tickets (each ticket is good for up to 2 people!) - 
$10 first 20 tickets online, click here to buy your tickets now: 
$15 after that online 
$20 mention CHOUDRY at the door, $25 w/o 
P.S. It is not mandatory that you bring someone, but it is highly encouraged! 
 </t>
  </si>
  <si>
    <t xml:space="preserve">
This group is for lively, personable professionals of varied age groups who still want to have fun, meet interesting people, and believe that the best of life is still ahead! 
I'll schedule a variety of interesting activities, some casual after-work-get togethers, and always have time to say hello and meet some positive people. Happy hours, parties, dancing, and other activities will be included. 
Events will span various price ranges and interests, so people can pick and choose what appeals to them. 
If you have a suggestion for an activity, please let me know!</t>
  </si>
  <si>
    <t xml:space="preserve">
Introductory Tango Lesson
Twice a month we offer a taste of tango for totally beginners for just $10. You will get a 45 minute class introducing you to all the basic fundamentals of tango. It is guaranteed you will be dancing at the end of the class. It is a good way to have fun starting out with tango for those that have never danced it before. 
Saturday, March 2nd at 2pm
Monday, March 4th, at 7pm
Where: 
Pearl Studios, 500 8th Ave. 12th fl. (and 35th St.). Ask for Strictly Tango NYC dance school at the desk. 
SPECIAL OFFER: All attendants to the $10 trial will receive $ 60 toward a 5 week Beginners Class Package. (Reg $110) 
NO PARTNER REQUIRED
BRING COMFORTABLE SHOES 
See you there! 
To pre-register contact [masked]</t>
  </si>
  <si>
    <t xml:space="preserve">
Sign up and discover the world of the passionate, sensual, exotic Argentine Tango danced among same-sex couples. 
Through this group you will find out about all the exciting new events we have including classes, shows, parties, and dances. 
The Strictly Tango NYC is presenting all levels classes for the Gay, Lesbian, Bisexual and Transgender community and their friends. These are  open role  classes, where people can enjoy dancing tango without traditional fixed roles according to the dancer s gender.
 These classes are designed to give you all the fundamentals you need to start to dance tango with an organized study. A perfect place to meet friends! 
Join us now! 
Sergio Segura
 Director 
www.rainbowtangonyc.com 
www.learnargentinetango.com</t>
  </si>
  <si>
    <t xml:space="preserve">
New hours !!! 
6:00 PM to 9:00 PM !!! 
Click! Some News Sources 
Kindly bring some copies of a few articles of interest to YOU. We can discuss the contents together. Very helpful: English dictionary, pen, highlighter, sheets of paper to jot down notes. 
NO artificial censorship during our meetings. Repeat, NO censorship! NO TABOO words! Get their hidden meaning in the very safe company of your new friends. 
YOUR CORRECT SPEECH can bring you friendship, love, employment, success, wealth. Mispronounced words, ill-selected expressions, wrong timing can put you in hard times. In fact, native and fluent English speakers often find themselves in difficult circumstances whenever their speech fails them. 
DO INQUIRE about the different meanings of many expressions that you hear all over in this fast city. We do not laugh about this UNavoidable fact. Learn about the strong *IMPACT* of certain local terms BEFORE using them. We call them 'LOADED' in colloquial English. They cause a lot of grief. Stay out of BIG TROUBLE. Always remain frank and ask for help. 
~~~~~~ 
Kindly support the fine businesses that rent space at the public atrium. 
Costs - such as food, drinks, or transportation - should be handled on an individual basis. 
JOIN our international group of friends for a relaxed evening. All English speakers, from beginner to expert level, are welcome. We meet in the Citigroup Center's very comfortable and pleasantly lit public atrium. 
Good friends meet good talk. Don't be shy. If you can say "Hello!" your English is good enough to join us! 
Kindly ask obvious students if they are ESL/ESOL Meetup members. 
We will welcome YOU. 
Warmest regards, 
Al 
 Click! Easy Transportation 
Please enter Citigroup, then go DOWNSTAIRS. We sit around tables in the Public Atrium.</t>
  </si>
  <si>
    <t xml:space="preserve"> Voluntary Contributions Are Welcome: 
Any organized group incurs expenses. YOU may want to help us keep it up!   
You may want to contribute by clicking over the link below:    
Our Best Wishes to You !!! 
We would like to extend to you, all your loved family members and friends our warmest wishes for a very happy, healthy, and prosperous year. 
The New York City English Language Group 
formerly known as New York City English as a Second Language (ESL) 
The English Language Unites Us All. 
Let Us Have More of It !!!
 18-118 year-YOUNG?... Regardless of your speaking level, YOU are WELCOME to Join Us to Practice ENGLISH and Have a Lot of FUN too!
 You accept to complete your Profile page and add your own clear passport-style ID photo in order to make friends fast! Since we look out for YOU at our events, do post up a current photo of yourself so we know WHOM to look for. When you RSVP Yes... Kindly show up! The organizers do look out for each person who RSVPes Yes.
 FREE help is available: Do you need assistance with your passport-style photo? If you want, a volunteer organizer or a member can take your picture for you and help you upload it. Kindly request it! 
We are willing to introduce interested people to our primary language and national culture. 
OUR unique agenda is to expand our use of ENGLISH. Anything extra will follow its due natural course. No pressure.... Please JOIN US Now !!! 
Are you going to Japan? Kindly visit our sister group in Tokyo.   
Your Privacy and Personal Safety: Read more Very Important Information  
You clearly understand the risks associated with the use of the Internet. Therefore, ipso facto of deciding to join ANY Web-based entity, you indicate that you fully agree to cope with the risks of financial and property losses or the danger of physical harm resulting from your unilateral decision to voluntarily expose your privacy to everyone. 
Click over the link to read more! </t>
  </si>
  <si>
    <t xml:space="preserve">
With a mischievous glint in his eye, famed mythologist Joseph Campbell [masked]) would often define mythology as "other people's religion." 
In addition to his groundbreaking work in comparative mythology, Campbell also served as president of the American Society for the Study of Religion, and did much throughout his life to cultivate inter-faith dialogue between multiple religious communities. He felt that by 'unwrapping' the specific symbols of each other's wisdom traditions, we could gain insight into the core of universal human truths which are relevant to each of us. 
'Earthrise,' the 1968 photograph taken of Earth from the moon during the Apollo 8 mission, was believed by Campbell to be the most significant mythological image to come into our collective consciousness in modern times. 
In this living room talk, guest facilitator Phil Robinson will offer an overview of Campbell's major ideas regarding the role of mythology and religion in our lives, with a special emphasis on Campbell's interpretation of the taking of the Earthrise photograph as a unifying spiritual event for all of humanity. 
Phil will also recount his personal story of how encountering Campbell's writings at a young age enabled him to grasp a broader and more pluralistic view of spirituality than the fundamentalist literal Christianity that he had been raised with. 
Phil Robinson (who will also serve as the night's musical guest) is a popular singer/songwriter, speaker and community builder active throughout NYC, who often speaks and leads community events around the topics of mythology, creativity and culture. Phil has been involved with the Joseph Campbell Foundation for a number of years, helping to continue Campbell's work by aiding the foundation in building networks of local community groups based on the exploration of matters of spirituality and culture. Phil is founder of Roomful of Sky, the NY-based creative community, as well as the indie record label Roomful of Sky Records, where he has most recently been working as editor and release producer of the new Collected Lectures of Joseph Campbell.</t>
  </si>
  <si>
    <t xml:space="preserve">
Are you interested in meeting people, getting a taste of other faith traditions, and sharing elements of your own religion with others? 
Faith House Manhattan is an experiential inter-religious community that organizes regular events to learn about other faiths, explore and share our own, and forge meaningful connections with people of other faiths or no faith at all. 
Every other week Faith House hosts a Living Room Gathering where we share holy days, learn new spiritual practices, and address current cultural and social issues. Each gathering has a specific theme and hands-on, participatory elements. 
Faith House Manhattan also arranges field trips to visit various sacred spaces in New York City with the support of a group. We provide opportunities to volunteer together to end poverty, increase environmental justice, spread awareness, and promote peace in New York City and in the world. 
Other wonderful, interfaith events in NYC are also featured on our Meetup calendar. Please send event ideas for the Meetup Calendar to info@faithhousemanhattan.org with the subject line "MeetUp Idea." 
We plan to resume our programming in September, so stay tuned! 
Visit us on our website: www.faithhousemanhattan.org, twitter: @faithhousenow, and facebook: bit.ly/fhgroup!</t>
  </si>
  <si>
    <t xml:space="preserve">
Our mission is to create a group of people who love to dance tango and make friends. 
Our school has one of the most friendly environments in tango. It is free of attitude and is the perfect place to meet new friends. Singles find the opportunity to meet other singles and couples rediscover their relationship. This is also the right place for social networking to create new businesses. 
As a group, we all go out together for social dancing and we create several events where every one (beginners and not beginners) have fun 
You will never have to dance alone! 
Signing up for this group you will find information on all the exciting events from our tango dance school in New York City. Information on upcoming classes, special workshops, film lectures, practicas, shows, etc. 
Why we are special? 
The Strictly Tango NYC school is exclusively dedicated to spreading authentic classical tango as it was danced in Argentina during the Golden Age of Tango from the 1940s to the 1980s. Our teaching system is based on many years of research we did on location in Buenos Aires and all over the world. 
Our school uses 100% traditional tango techniques. This is the pure neighborhood style with no influences from other dances. Our aim is to form strong and clear leaders, and sharp and precise followers with elegance, posture and creativity. 
Don't hesitate and join us now. 
Sergio
 Director
 www.learnargentinetango.com</t>
  </si>
  <si>
    <t xml:space="preserve">
Come join us for a Masquerade Ball! It a fun casual event. We would love to see your masks but if that not is fine too! 
Event Starts at 7PM $20 Sea Horse Bowls all night and $5 Bombs! 
Free appetizer with group of 6 or more!</t>
  </si>
  <si>
    <t xml:space="preserve">
Think of it as inviting yourself to a neighbor's backyard BBQ. We facilitate fun, relaxing and intimate environment  for professionals who work or live in or around Lincoln Park/Lakeview to socialize outside of their usual work and collegial circles. We organize frequent but small events in the neighborhood, such as brunch, after work drinks, dinner, picnic, so everyone has chance to get to know everyone else.  Also, through our connections with Ivy League alumni members we announce events of some of the most exclusive organizations that only selected few get invited.</t>
  </si>
  <si>
    <t xml:space="preserve">
Exciting Event!
"Bring A Bottle &amp; Share!"
+ Mingling, Networking Event! 
 7:30pm-11:00pm 
Where: Private, Chelsea, Party Room
(Go Through The Swinging Doors)
161 West 22nd Street Between 6th &amp; 7th Avenues
New York, NY 10016 
Come Bring A Bottle Of Wine You Love And Vote On The Group's Favorites!
No Price Limit!
Bring Your Bottle And
Vote For The Top Wines In The Room! 
We Will Discuss: Why It's Your Favorite, Who Brought The Best, Wine Tasting 101 And More! 
Small Event Fee Helps Cover The Cost Of Room, Food, Etc. 
(Novices To Pros Welcome!)
Event Fee:
$15.00 Online Or $20.00 At The Event 
Don't Be Left Out!
Buy Your Tickets Online Today! 
Use The "Buy Now" Button Above 
Ticket Price Will Increase As Event Sells-Out Don't Be turned Away At The Door! </t>
  </si>
  <si>
    <t xml:space="preserve">
Welcome to NYC Networking Parties Community! 
This is a really dynamic and social group of professional people who meet to discover new people, new connections, new neighborhoods and events around NYC and beyond. 
This group is run by 3 seasoned event planners, Scott who ran Meet Market Adventures, Lou who is well known for hosting 70's and 80's parties among others and Michael Choudry, come Join us and discover why "MEMBERS BECOME FRIENDS" 
Join the group and enjoy special events all year round. With over 1,500 terrific members, introductions and more than 100 events every year you are bound to make some great connections! 
 </t>
  </si>
  <si>
    <t xml:space="preserve">
Time for another round-up of what we're all doing out there.   Sara will be fresh back from a hackathon in Haiti, and the SBTF will be in the middle of planning its Kenya Elections deployment: what else is happening for NYC crisismappers?  What else do you want to talk about? Come along and tell us...</t>
  </si>
  <si>
    <t xml:space="preserve">
What is crisismapping?
 Crisismappers are online teams of people who gather and provide data online to people responding to and people caught up in disasters.
 Crisismapping has been around for a while, but for most people it started with the 2010 earthquake in Haiti, where all the government and NGO information needed to respond to the earthquake was lost in the earthquake. We created online maps from satelllite images, put SMS and media reports onto an Ushahidi map, got documents into Sahana, added the details of people who were lost into Google's People Finder tool, built websites and software to help, and did dozens of other small data jobs that made a difference to what was available online and in the country (we even sent data updates into the country on USB sticks). Since then, we've mapped in places like Libya (refugees), Japan (tsunami), Chile (earthquake), Pakistan (floods), Somalia (refugees), Alabama (tornadoes) and been ready to help with dozens of other crises around the world.
 Crisismappers are usually volunteers: many of them are highly-skilled both at data gathering, mapping and analysis, and in areas which impact this work (like open-source technologies), but if you're new to crisismapping, don't let that put you off joining in: everyone starts as a newbie sometime, and many of those skills were gained through hours of working on maps.
 What's this crisismapping meetup about?
 This meetup is open to anyone working on crisismapping, working with crisismappers or interested in crisismapping in general. Please come join us! We try to hold a meetup once a month - pub and date suggestions are also welcome if you just want to hang out with other mappers too.
 How do I start?
 It can be a little daunting finding out where to start in crisismapping. Come to the meetups, say hello and we can talk about all the local and global groups that you can join (or you can just go contact them directly: they're all nice people), including:  Humanity Road - volunteer crisismappers, works with communities Standby Task Force (SBTF) - volunteer crisismappers, works with agencies New Media Task Force - New York volunteer crisismapping group, works deployments, runs training Crisis Commons - volunteer crisismappers, works with communities Ushahidi - volunteer-built mapping tool Sahana - volunteer-built coordination tool Open Street Map - volunteer-built maps Mapaction - builds maps from inside disaster zones Info4Disasters - collects information before disasters Random Hacks of Kindness (RHOK) - runs two software-building hackathons a year  
 Where else can I get information?
 If you want to know more about crisismapping, these places will help too:  The Crisismappers Network runs crisismapping conferences (ICCM) and collects information about crisismapping on its website. Crisismapping news usually ends up on the crisismappers googlegroup iRevolution blog - Patrick, one of the ICCM leads Diary of a Crisis Mapper - Anahi, one of the SBTF leads Dealing with Disasters blog - one of the responders OpenCrisis.net - Sara's notes on crisismapping and development data </t>
  </si>
  <si>
    <t xml:space="preserve">
Learn Chinese by Yourself 
The Language Lab in the Resource Room is open from 10:00 AM until 4:00 PM. 
You can use a personal computer to learn Chinese at your own pace.</t>
  </si>
  <si>
    <t xml:space="preserve">You will learn colloquial Chinese and Taiwanese fast. Native or advanced speakers may want to join and volunteer to guide our events. We meet to PRACTICE proper USAGE and PRONUNCIATION. Our session groups are kept small in order to focus our attention. Activities provide essential practice. We get involved! &gt;&gt;&gt; We happily welcome willing native Chinese and Taiwanese speakers who want to develop their ENGLISH conversation skills while helping international English speakers to learn the Chinese and Taiwanese languages quickly. &lt;&lt;&lt; Kindly JOIN also The Citizens Of The World for more opportunity to practice Chinese and Taiwanese! </t>
  </si>
  <si>
    <t xml:space="preserve">
- fun conversation 
 (I asked the bartender to keep the music volume low.) 
- cheap beers and other drinks 
(It's a "dive bar". Not fancy at all.) 
- Fooseball (if you want to play) 
The bar is between 12th and 13th street. It's very close to the L train. 
We'll probably be in the back room. 
I hope to see everyone there! 
NOTE: Tip the bartender $1 for every drink. 
* If you do not like tipping, do not drink at bars in America.</t>
  </si>
  <si>
    <t xml:space="preserve">
This group is for all ESL students who want to make a lot of friends! 
 </t>
  </si>
  <si>
    <t xml:space="preserve">
Calling all chocolate lovers!! 
Everyone is invited to join us for the most delicious Seder you have ever had! Everything will be made of chocolate! This is one event you will not want to miss! 
All ages welcome!
Bring your children, grandchildren and friends!!!
$5 per child 
Contact Rebecca Trif at [masked] or[masked] to reserve your spot.</t>
  </si>
  <si>
    <t xml:space="preserve">
Children of all ages and their families are invited to join us for a variety of fun activities. We offer playgroups, baby book group, parent workshops, holiday events, afterschool programs, toddler classes, etc. We hope you will join us for one or more of our events.</t>
  </si>
  <si>
    <t xml:space="preserve">
Dear Beloveds, 
Sonia Hassan will be teaching suras, holy passages from the Quran. Plus she will give an overview of the Arabic alphabet too. We will have time for fellowship and refreshments. Then we will close with a community dhikr. 
Please RSVP so that Sonia can leave a parking permit for you at the front desk of her building. 
Salaams and love,
Laila</t>
  </si>
  <si>
    <t>We are spiritual seekers who support each other with love and truth. We pray that we travel straight on our way. We seek to balance our inner heart work with outer work in the world. We pray for the needy and the suffering. It is our desire to bring the message of peace, love, and mercy, justice, and freedom to all.</t>
  </si>
  <si>
    <t xml:space="preserve">
Filling our tool box with more great techniques and clarity! 
This workshop will continue to teach you how to stay Tapped in, Tuned in &amp; Turned on! 
Cyndie 
About this Meetup Group</t>
  </si>
  <si>
    <t xml:space="preserve">
Ask &amp; It Is Given. 
For those interested in practicing the science and ideology of The Law of Attraction, by Abraham-Hicks, in an effort to attract abundance/prosperity; getting what one desires. 
We will be reviewing and working with the many techniques given, while expanding this knowledge, and practicing it! 
 </t>
  </si>
  <si>
    <t xml:space="preserve">
- fun conversation 
(I asked the bartender to keep the music volume low.) 
- cheap beers and other drinks 
(It's a "dive bar". Not fancy at all.) 
- Fooseball (if you want to play) 
The bar is between 12th and 13th street. It's very close to the L train. 
We'll probably be in the back room. 
I hope to see everyone there! 
NOTE: Tip the bartender $1 for every drink. 
* If you do not like tipping, do not drink at bars in America.</t>
  </si>
  <si>
    <t xml:space="preserve">
conversation, speaking and listening, writing, grammar, reading, exam preparation (TOEFL/TOEIC), interview practice, business emails, vocab/expressions, help with course work, presentation rehearsal, etc. 
We have fun classes, educational trips, exciting events, volunteer opportunities and even 1-on-1 tutoring. All members receive weekly papers that I have created based on years of teaching ESL. Members can ask questions and receive answers with thorough explanations. For useful expressions, go to www.twitter.com/empireenglish 
I have a network of caring teachers and other Americans who enjoy helping you with your English. For a monthly fee, you will have a great experience! If you're in NYC, we'll meet often. If you are in another country, I'm looking forward to chatting online. Hope to meet you soon. 
Teachers:
 If you are interested in learning/improving your teaching skills (for any subject) join us! I teach courses on how to be a better teacher. 
my company website:
 www.empireenglishsupport.com</t>
  </si>
  <si>
    <t xml:space="preserve">
Hey Shapies, 
For our first meetup of the new year, we invite you to join us at our headquarters on Park Avenue. 
William, our Materials specialist, and Matthew, our 3D Printing Engineer will talk about designing for the 3D printing process and answer all your questions. 
Mingle with the Shapeways team, ask our product, tech and marketing teams anything you want, or just challenge us to a game of ping pong! 
As always, feel free to bring your 3D prints to share, and we'll have samples on hand to show. 
Did I mention there will be beer? 
Hope to see you there! 
 </t>
  </si>
  <si>
    <t xml:space="preserve">
Make and share your ideas with 3D printing! Shapeways a 3D printing marketplace and community, empowering designers to bring amazing products to life. From jewelry to puzzles, home decor and more, create, buy and sell your products using 3D printing. 
To learn more about Shapeways, visit:  Our homepage Our gallery of most popular products An explanation about how our service works An overview of the materials that we offer Our vibrant community of designers and creators  
 </t>
  </si>
  <si>
    <t xml:space="preserve">
Chicago Rock Climbing Meetup Folks, 
Moosejaw and Fitness Formula Clubs are bringing the Stone Alliance Tour to Chicago. 
Three internationally celebrated climbing filmmakers join forces to bring you some of the best climbing action from all over the globe. Strap in for an edge-of-your-seat show featuring the top climbers, best crags and coolest action, and get your fingers itching to get out there and grab some stone. Featuring segments from Masters of Stone 6, The Players, and Herakleia! 1.5 hours of killer climbing action. 
The Stone Alliance Tour
Martyrs' Restuarant and Pub
3855 N. Lincoln Ave.
Thursday, April 9
Doors: 7:30, Start: 8:00
Tix - $10 @ www.MartyrsLive.com 
I hope to see you there. 
Mike</t>
  </si>
  <si>
    <t xml:space="preserve">
BEFORE YOU JOIN THIS GROUP you are to read and agree to the following terms and conditions. By being a part of this network you publicly acknowledge that you understand and completely agree to the following: 1. This is an online social network which meets periodically in person. This Meetup group is not a substitute for competent, professional climbing instruction from an American Mountain Guides Association (AMGA) certified instructor. If you are looking for a qualified rock climbing instructor, please visit Fox Mountain Guides and Climbing School . 2. What goes up, must come down. Falling is a part of climbing. Falling is considered by those participating in the sport of rock climbing to be an accepted risk. Sometimes a fall could leave you injured or dead. Again, the consequences of a fall, no matter how severe, are an accepted risk to the climber and belayer. If you get hurt during an event posted on this website, it is completely your responsibility. You are not to blame anyone else! BY JOINING THIS GROUP YOU ACCEPT FULL RESPONSIBILITY FOR YOUR SAFETY, HEALTH, AND WELL-BEING WITH NO EXCEPTIONS. 3. The Organizer, Assistant Organizers, Members, and Sponsor of the Chicago Rock Climbing Meetup Group do not guarantee the competence of any individual. IF YOU DO NOT WHOLEHEARTEDLY AND COMPLETELY AGREE WITH THESE TERMS AND CONDITIONS, THEN YOU ARE ALTOGETHER DISCOURAGED FROM AND IN NO WAY INVITED TO JOIN THIS GROUP. Now that the heavy stuff is understood, we do encourage those who agree to the aforementioned terms and conditions, and who have a hint of courage, to join this group. It provides an excellent opportunity to learn an incredibly challenging, dangerous, and rewarding sport. This particular group is made up mainly of those with minimal experience. It is used as a way to meet new people and try new things within the sport of rock climbing. We learn together. Being in Chicago, most of our events take place indoors at manufactured climbing facilities. Our outdoor trips are usually to Devil's Lake in Wisconsin and Red River Gorge in Kentucky. (About 200 and 400 miles from Chicago respectively.) Most outdoor trips are lead by AMGA () certified instructors. These trips usually require an investment of under $80 and include all the equipment you will need for rock climbing. Happy climbing!</t>
  </si>
  <si>
    <t xml:space="preserve">
Meetings for the New Providence Writers' Group are now scheduled the 1st and 3rd Sunday of every month, from 2pm to 4:30pm. 
Bring a piece to workshop, up to 1500 words, any genre OK, including query letters etc. 
Note: If more than 8 people show up to this meeting, we may (or may not) divide the meeting into two groups to allow everybody enough time to present their piece and receive feedback.</t>
  </si>
  <si>
    <t xml:space="preserve">
We are a diverse group of writers.  Unlike other writers' groups, whose members gather to discuss writing in general or do their actual writing together, our purpose is to critique each other's work in an encouraging environment.  We bring to the table all genres -- fiction and non-fiction, poetry, memoirs, screenplays -- whatever our members are working on.  Whether you are a beginner or seasoned author, and no matter at what stage your work is, you are welcome to join us.  We provide an atmosphere of support and camaraderie. and believe that writing needn't be a lonely activity after all. 
We have a few rules of engagement for participating in our group. Please take a minute to look at them.  They are under the "Pages" tab. 
Our web site:  
 </t>
  </si>
  <si>
    <t xml:space="preserve">
This is an event for anyone interested in aviation - from students to flying veterans with tons of ratings. Something for all..... Its an all day event from 9am to 3pm, and afterwards (around 4pm), lets all go flying! Im going to try to coordinate as many pilots with access to planes to arrange rides for those without access (or no pilots license). I for one, will be renting a Cessna 172 at Caldwell Airport so I can take 2 others for a ride. Obviously, we'll do our best to get everyone in the sky, but I dont know who is avail for rides yet. If you want to volunteer some flight time, please let me know and I can coordinate it. We should probably reserve seats for non-pilots or students first (to give them a taste of what this is all about). 
Following this event - Diane may be posting another NIGHT meet up after this day event. Everyone will meet back in NYC for drinks, etc. She did such a great job last time, she is going to do it again (although I have not told her yet :) 
 "The Pilot Forum: For the Student in All of Us....!" 
YOU MUST REGISTER HERE. RSVPing to this site doesnt guarantee you a space. Please click on this link and register 
Topic: The North Jersey 99's Spring Pilot Forum: For the Student in all of us.. to bolster knowledge essential to every aviator! 
Description:
The North Jersey Chapter of the 99's will sponsor an all day Safety Event at Caldwell (Essex County) Airport. Bill Korbel, News 12 Chief Meteorologist, will be the guest speaker on Weather Dangers. Additional guest speakers will present on Cross Country planning, Insurance Issues, Medical Management , ATC issues, Checkride Preparation, Aviation Careers plus Current topics. 
FULL DETAILS HERE</t>
  </si>
  <si>
    <t>"When once you have tasted flight, you will forever walk the earth with your eyes turned skyward, for there you have been, and there you will always long to return." - Leonardo da Vinci Lets face it - New York City isn't easy. It's expensive and difficult to keep a car here. This makes it hard for a pilot to enjoy his/her passion. Mass transit to the local airports is an arduous undertaking. So, if you're a pilot or aviation enthusiast in the New York City area that doesnt have the ways and means to actually fly anymore, this may be the social group you have been looking for. If you are looking for a more active flying group, I welcome you to visit our "sister" meetup group called: The Northeast Pilots Group. They are flying non-stop! () Otherwise...we invite you to come join the largest and fastest growing "hanger flying" Aviation Meetup around. Airline transport, commercial, private, sport, student, and aspiring pilots are all welcome, as is anyone with a love of flying. Our spouses, family, and friends may not always understand us, but with New York City Pilots you'll always have someone who shares your passion for flight.</t>
  </si>
  <si>
    <t xml:space="preserve">
NOTE: FOR THE SUNNY SUMMER MONTHS WE ARE GOING TO TRY EARLY DINNERS RATHER THAN BRUNCH SO WE CAN GO OUT AND ENJOY THE NICE WEATHER DURING THE DAY. (Alternatively - we could do earlier brunches, but let's face it- how many of us are going to get up and go to a 10am bookclub?) 
Please see below in RED and the "About Us" page for our confirmation and no show policies. 
A 2004 Pulitzer Prize winner.
Henry Townsend, a black farmer, bootmaker, and former slave, has a fondness for Paradise Lost and an unusual mentor -- William Robbins, perhaps the most powerful man in antebellum Virginia's Manchester County. Under Robbins's tutelage, Henry becomes proprietor of his own plantation -- as well as of his own slaves. When he dies, his widow, Caldonia, succumbs to profound grief, and things begin to fall apart at their plantation: slaves take to escaping under the cover of night, and families who had once found love beneath the weight of slavery begin to betray one another. Beyond the Townsend estate, the known world also unravels: low-paid white patrollers stand watch as slave "speculators" sell free black people into slavery, and rumors of slave rebellions set white families against slaves who have served them for years. 
An ambitious, luminously written novel that ranges seamlessly between the past and future and back again to the present, The Known World weaves together the lives of freed and enslaved blacks, whites, and Indians -- and allows all of us a deeper understanding of the enduring multidimensional world created by the institution of slavery. 
More reviews: 
"'The Known World' is a great novel, one that may eventually be placed with the best of American Literature." -- San Diego Union-Tribune 
"A masterpiece that deserves a place in the American literary canon." -- Time 
"Fascinating...poignant....[A] complex and fine novel." -- Baltimore Sun 
"Heartbreaking....fascinating." -- Newsweek 
"Stunning....His first novel is...likely to win acclaim." -- New York Times 
NOTE: I WILL BE EMAILING MEMBERS ASKING YOU TO CONFIRM YOUR "YES" RSVP THE WEEK BEFORE THE MEETUP, NO LATER THAN THE FRIDAY BEFORE SO WE CAN GET A PRETTY ACCURATE HEADCOUNT. PLEASE REMEMBER TO CHANGE A "YES" RSVP TO A "NO" IF YOUR PLANS CHANGE, SO MEMBERS ON THE WAITING LIST HAVE A CHANCE TO READ THE BOOK. AND REMEMBER TO SEE THE "ABOUT US" PAGE FOR THE NO-SHOW POLICY, IT'S STRICTLY ENFORCED. THANKS!</t>
  </si>
  <si>
    <t xml:space="preserve">
Read a good book. Meet new and interesting people who've read it too.  Feed your brain...and your stomach. 
For a list of our past reads, please see the calendar or the photo album.  Our focus is on finding worthwhile literature and still covering a variety of eras, countries and fiction (and once in a while, non-fiction) genres.  We try to find books that are a manageable length (200-350 pages) and that make us think. 
(Our members are well-educated, but note that the majority of us do not have English/literature degrees.  We are just smart people who like a good book and meeting new friends.) 
We sit in smaller groups at the restaurants - usually 4-8 people per table, so that everyone can participate in a friendly, pressure-free environment and get to know the others at their table. 
Helpful hints: 
As we continue to grow, keeping a manageable size and a good balance of old and new members is important to us...which is why we ask you to please fill out the profile questions in order to be fairly considered for membership.  (We also require current, identifiable photos for all members in order to join, and to be maintained thereafter). 
Our policies are now found at the "Pages" link, and are enforced.
 </t>
  </si>
  <si>
    <t xml:space="preserve">
Hi, Members ! 
Since I will be in Illinois during this weekend, there will be no class on 3.28. So, I would like you guys to utilize thursday free classes at 6:30pm-7:15pm, and 7:45-8:30pm class at Iguana. I will focus on basics and right turn. Thursday classes are free. So, let's get together and practice! 
Thanks,
kevin</t>
  </si>
  <si>
    <t xml:space="preserve">
Twice recognized by the New York Times, SALSA NEW YORK dance company brings spice to NYC by offering classes and social mixers to New Yorkers
 .Our 55-minute Group Classes give students a chance to learn Salsa, Bachata, Merengue, Chacha, Shines, body movement and West Coast Swing 
We work on a rotation basis which means it s never necessary to have a partner to learn any of the dances because we frequently rotate partners during each class. 
Follow us on Meetup or on Salsanewyork.net to find out about our classes !</t>
  </si>
  <si>
    <t xml:space="preserve">
Club Dance Class Ladies Only 
Would you like to feel confident on the dance floor? 
These classes will prepare you for dancing in public! 
See it on YouTube: 
Cost: 
Your first sample meetup is $10 
Regular single meetup is $20 
WEEKLY Meetups to choose from: 
Club Dance Ladies Only Club Dance Classes for Men Hip Hop Body Isolations / Belly Dance for the Club (TBA) Michael Jackson Choreography (TBA) Dance Fitness (TBA) Dancehall (TBA)   
*TBA - To Be Announced as new groups are forming- if you're interested in those meetups, please let me know what days/times work best for you 
Please feel free to suggest new times for classes. 
SPACE IS LIMITED since these are SEMI-PRIVATE and not group classes. 
RSVP fast! 
See you on the dance floor! :-) 
Monika 
www.MonikaMatys.com 
 </t>
  </si>
  <si>
    <t xml:space="preserve">
NYC New to Dance Meetup Group is for all those who are just starting their adventure with dance or... are terrible at dancing but don't know what to do about it! And WE can do plenty! 
Variety of special semi-private (affordable and not crowded) classes designed for adults who take their first steps on the dance floor: 
Club Dance preparing you to either blend in or stand out when dancing in public! (Separate classes for men and women) 
Dance Basics for those who do believe there s something like two left feet 
Hip-Hop waving, gliding, popping, locking, boogaloo, breaking   you name it   I can teach it! 
Belly Dance commercialized one - no hip scarves involved. You ll like it if you ve ever seen Shakira dance! 
Dancehall Jamaican style of dance. Sexy isolations and a great workout. Did I mention that it s SEXY? 
Michael Jackson Choreography because who wouldn t want to dance like the King of Pop?! 
Dance Fitness dropping pounds and learning how to dance? Get the looks and the moves all at the same time! 
Wedding Dance Choreography for those who are expected to be the center of attention when they ve never danced before in their life! 
Not enough? Let s go out and dance! 
If you re bad at dancing in public  you have to dance in public. Wouldn t it be easier in a group of people who are all on the same boat? It's FREE - you have nothing to lose! 
Join if you d like to get on a journey from   That s ok guys, go ahead and dance. I ll be at the bar  to   Guys! Have you seen the girl/guy I just danced with?  
My name is Monika and through my service   get dance   I helped hundreds of dance floor  uncomfortables  feel good on the dance floor. That kinda is my job after all  
www.MonikaMatys.com</t>
  </si>
  <si>
    <t xml:space="preserve">
Location:
LIBERTY STATE PARK. 
CLICK HEREfor an Interactive Map, Directions to, and our "Pitch" in Liberty State Park. 
A Note about the Field in Liberty State Park: Its an ordinary state park grass field. So please be careful when running around as its not an even playing surface.
Footwear: I recommend you wear "Turf Shoes" or outdoor Running sneakers. 
Weather/Cancellations:
I will email cancellations by 2pm at the latest, if there are inclement Weather Conditions, or lack of RSVPs.
In the meantime check out the Forecast:Weather Forecast</t>
  </si>
  <si>
    <t xml:space="preserve">
This group is not for beginners 
This group is co-ed 
This group is for adults 
POLICY &amp; RULES 
Welcome to our group! 
**PLEASE READ THE GUIDELINES LINK ON THE ABOUT US SECTION AND AGREE TO THEM BEFORE REQUESTING MEMBERSHIP.** 
By requesting membership and taking part in group activities you hereby are agreeing to the rules and regulation of the meetup. In addition, you acknowledge you are volunteering to play at your own self will and at your own risk. Neither organizer nor assistant organizers are responsible for any injuries or mishaps while partaking in the games. We will not tolerate fighting and NO SLIDE TACKLING. 
NEW REGISTRATIONS MUST BE APPROVED BY ORGANIZERS DEPENDING ON AVAILABLE PLAYER SLOTS. 
FAQs 
What kind of field do we play on? 
Our regular games take place on a full-size turf or grass soccer field, with small dirt patches.
What kind of foot-wear should I bring? 
We recommend you bring cleats and turf shoes depending on the field we play in.
Do I need to bring a specific color shirt? 
YES, please bring one white and one black shirt 
Where do you play? 
We try to keep the games in the Weehawken, Hoboken, Jersey City area. Location of an event will be posted on the meetup page. 
What time do we play? 
Times vary depending on field availability. Ideally, early mornings during weekdays, afternoons 
What Level of play is this group? 
We are variety of intermediate/and advanced. The teams are made equal so that we all enjoy a good match
What if it s raining? 
If we feel that the rain might affect our plans we will notify you via email if you have signed up to an event. If you do not receive notification that the game is cancelled, then it s GAME ON! 
RSVP RULES 
How many members are allowed to play? 
The meetup invite will reflect the amount of available spots. 
How does the automatic wait-list work? 
The waitlist will be active until a day before the game. It will then shut down and only keep the people that joined the waitlist up to to the deadline time. If you are on the waitlist, you have to be patient and hope that someone drops out of the RSVP list. PEOPLE ON THE RSVP THAT WILL NOT BE ABLE TO MAKE A GAME MUST CHANGE THE STATUS OF THE RSVP. Failure will result in a game suspension. 
Can I show up if I am on the waiting list? 
NO, only those who RSVP'd must show up 
Can I RSVP for a guest? 
At this time we are not accepting guest RSVPs. If you wish to bring a guest to play they must sign up. 
Can I bring a guest to watch? 
Yes, you may bring guests to watch you play. No registration needed for that. 
What if I RSVP and don t show up? 
We will be taking attendance at every venue, if you RSVP yes and did not show up, or UNRSVP the day before, you will be taken off the group. 
NO EXCEPTIONS WILL BE MADE FOR ANY MEMBER. IF YOU ARE NOT ON THE LIST YOU WILL NOT BE ABLE TO PLAY. 
Legal Disclaimer and Liability Information:  This community is a private group.  Attending events is voluntary by you as a member.  Participation in any activity with this group is at your own risk. By joining this community as a member you agree to indemnify and hold harmless the organizers, coorganizers, assistant organizers, event hosts, and other members from all claims or liability of every type (including court costs and legal fees) for injury or death to any person or for damage to property, loss of personal property or any other wrongful act arising out of or relating to your participation as a member.  This agreement applies to you and to other persons (as your guests) who may accompany you in these endeavors. You also agree to hold the organizers as well as other group members harmless.  By participating voluntarily in the group, you expressly waive any and all such claims against each and every other member in the group, including without limitation any and all claims against the group organizer, coorganizers, assistant organizers, and event hosts. Some injuries might arise from playing/participating in the events of this meetup. By participating voluntarily in the group you understand that you are responsible for your own safety and you shall cover your own medical expenses in the event injuries occur.  
 </t>
  </si>
  <si>
    <t xml:space="preserve">
Join LocalVox for our Independent Marketing Representative presentation, on Monday, January 21st at 3:30PM in our New York office.  We will go over everything that you need to become a Certified Digital Local Marketing Representative with LocalVox.  You should arrive at 3:30 pm for the presentation. 
You must sign up for the presentation through the link below for us to reserve a space for you. 
Click Here to Sign Up! 
Become financially independent with a $50-60k income potential by creating your own business
Work the hours you want, many from home
Build stronger local ties in your community 
Join a Team Selling a Proven Product 
LocalVox helps over 20,000 successful local businesses
From top-tier brands to small businesses
Over 95% customer satisfaction and renewals We look forward to seeing you Monday at LocalVox! 
 </t>
  </si>
  <si>
    <t xml:space="preserve">
This group is dedicated to local, social and mobile online marketing.  Our group is filled with people passionate about helping local businesses and organizations get the word out on social media, search, email, directories, mobile and everywhere you need to be.   
Our Members 
We are filled with diverse and passionate members and experts:   Owners of small-to-medium size businesses PR professionals looking to leverage online channels Entrepreneurs who want to grow their business Technology and service partners developing their expertise Local publishers and bloggers looking at ways to drive revenue   
Now more than ever, consumers are going online to get all their news and information or getting it pushed to their email and mobile devices.   Local businesses need to be where their customers are!  
Our Events 
We host regular panels with leading experts from Yipit, Thrillist, Foodspotting, Groupon, Local Response, PR agencies, bloggers and local business conglomerates to help you navigate the rapidly changing the landscape and become an expert. 
We run regular meetups to discuss how to:   Optimize your online presences across multiple channels Leverage social media (Facebook, Twitter, Pinterest, Tumblr) Manage your directories &amp; reputation management (Google Places, Yelp, CitySearch, FourSquare, Mapquest, etc.)  Drive loyalty marketing (email marketing, Facebook, Twitter, promotions &amp; deals) Execute effective PR strategies and blogger outreach Leverage new tools, technologies and trends  
Join us at our next event!  
About Us 
This group is organized by LocalVox Media - The leading local, social and mobile marketing platform for SMBs. LocalVox lets local businesses: 
 1) Target new customers on a network of local publishers that includes NearSay.com 
 2) Communicate with loyal customers with automatic email newsletters, publishing to Facebook, Twitter and Google Plus and auto-updating their own website
 3) Be found when prospects search for businesses like theirs on Google, Google Places, Yelp, Citysearch and tens of other directories 
 All with a single platform that's as easy to use as email.</t>
  </si>
  <si>
    <t xml:space="preserve">
UPDATED (address) INFORMATION 
***FLU Membership Required*** 
I would like to change the starting point to the Park N Ride lot at the SW corner of I-55 and Route 52 (Jefferson St.) 
1 SW Frontage Rd
Shorewood, IL 60404 
This new location is still in Shorewood just away from the construction on Route 59. In fact this new location is next to the Tyson Chrysler dealership! After gathering at this new spot we will jump on I-55 south and the rest will be the same. Please feel free to call me with any questions at (815)[masked] cell 
Chicagoland FLU   Kankakee River Cruise 
  The cruise includes a scenic drive along the Kankakee River,
lunch at Monical's Pizza, a stop at the Kankakee River State
Park and ending up at The Launching Pad a Route 66 landmark in
Wilmington, IL.
  This trip consists of 64 miles with a drive time of 90
minutes not including any stops.
  Sample schedule
o 10-10:30 am meet at Route 59 and Amendodge Dr. Shorewood, IL
o 10:30-11:30 am driving from Shorewood to Kankakee
o 11:30-12:30pm lunch at Monical s
o 12:30-1:00pm driving from Monical s to Kankakee River State
Park
o 1:00-3:00pm car talk and photo time at State Park
o 3:00-3:30pm driving from State Park to the Launching Pad,
Wilmington, IL
o 3:30pm the cruise ends at this point with more photo
opportunities and social time at The Launching Pad.
  To get back to I-55 northbound from The Launching Pad take
Route 53 north (about 1 mile)to River Rd. River Rd. west (about
5miles)to I-55.</t>
  </si>
  <si>
    <t xml:space="preserve">
Greetings Fiat and Lancia Owners ! 
We are the local chapter of FLU, Fiat-Lancia Unlimited, the largest and most active Fiat and Lancia enthusiast group in North America.  The Chicagoland Chapter was formed in 2007, and includes members from Illinois, Wisconsin, Indiana and Iowa.  Member s cars include Spiders, X1/9s, 500s, 850s, Fulvias, a Scorpion, and more !  We meet regularly for cruises, tech sessions, car shows   any reason to drive, enjoy and learn more about our Classic Italian Automobiles.   
We invite you to come check out our group's members, discussions, and activities at our interactive site: www.meetup.com/chicagolandfiatandlancia/.  The national Organization s website is at: www.FLU.org. 
Please bookmark this page for future reference: www.ChicagolandFLU.com.</t>
  </si>
  <si>
    <t>index</t>
  </si>
  <si>
    <t>Event Description</t>
  </si>
  <si>
    <t>Group Description</t>
  </si>
  <si>
    <t>formality</t>
  </si>
  <si>
    <t>*formality: 0-10, with 10 the most formal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</si>
</sst>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tabSelected="1" workbookViewId="0">
      <selection activeCell="K10" sqref="K10"/>
    </sheetView>
  </sheetViews>
  <sheetFormatPr defaultRowHeight="15" x14ac:dyDescent="0.25"/>
  <cols>
    <col min="2" max="2" width="33.140625" customWidth="1"/>
    <col min="3" max="3" width="32.7109375" customWidth="1"/>
    <col min="4" max="4" width="9.140625" bestFit="1" customWidth="1"/>
    <col min="5" max="5" width="37.5703125" bestFit="1" customWidth="1"/>
  </cols>
  <sheetData>
    <row r="1" spans="1:5" x14ac:dyDescent="0.25">
      <c r="A1" t="s">
        <v>397</v>
      </c>
      <c r="B1" t="s">
        <v>398</v>
      </c>
      <c r="C1" t="s">
        <v>399</v>
      </c>
      <c r="D1" t="s">
        <v>400</v>
      </c>
      <c r="E1" t="s">
        <v>401</v>
      </c>
    </row>
    <row r="2" spans="1:5" x14ac:dyDescent="0.25">
      <c r="A2">
        <v>1</v>
      </c>
      <c r="B2" t="s">
        <v>0</v>
      </c>
      <c r="C2" t="s">
        <v>1</v>
      </c>
    </row>
    <row r="3" spans="1:5" x14ac:dyDescent="0.25">
      <c r="A3">
        <v>2</v>
      </c>
      <c r="B3" t="s">
        <v>2</v>
      </c>
      <c r="C3" t="s">
        <v>3</v>
      </c>
    </row>
    <row r="4" spans="1:5" x14ac:dyDescent="0.25">
      <c r="A4">
        <v>3</v>
      </c>
      <c r="B4" t="s">
        <v>4</v>
      </c>
      <c r="C4" t="s">
        <v>5</v>
      </c>
    </row>
    <row r="5" spans="1:5" x14ac:dyDescent="0.25">
      <c r="A5">
        <v>4</v>
      </c>
      <c r="B5" t="s">
        <v>6</v>
      </c>
      <c r="C5" t="s">
        <v>7</v>
      </c>
    </row>
    <row r="6" spans="1:5" x14ac:dyDescent="0.25">
      <c r="A6">
        <v>5</v>
      </c>
      <c r="B6" t="s">
        <v>8</v>
      </c>
      <c r="C6" t="s">
        <v>9</v>
      </c>
    </row>
    <row r="7" spans="1:5" x14ac:dyDescent="0.25">
      <c r="A7">
        <v>6</v>
      </c>
      <c r="B7" t="s">
        <v>10</v>
      </c>
      <c r="C7" t="s">
        <v>11</v>
      </c>
    </row>
    <row r="8" spans="1:5" x14ac:dyDescent="0.25">
      <c r="A8">
        <v>7</v>
      </c>
      <c r="B8" t="s">
        <v>12</v>
      </c>
      <c r="C8" t="s">
        <v>13</v>
      </c>
    </row>
    <row r="9" spans="1:5" x14ac:dyDescent="0.25">
      <c r="A9">
        <v>8</v>
      </c>
      <c r="B9" t="s">
        <v>14</v>
      </c>
      <c r="C9" t="s">
        <v>15</v>
      </c>
    </row>
    <row r="10" spans="1:5" x14ac:dyDescent="0.25">
      <c r="A10">
        <v>9</v>
      </c>
      <c r="B10" t="s">
        <v>16</v>
      </c>
      <c r="C10" t="s">
        <v>17</v>
      </c>
    </row>
    <row r="11" spans="1:5" x14ac:dyDescent="0.25">
      <c r="A11">
        <v>10</v>
      </c>
      <c r="B11" t="s">
        <v>18</v>
      </c>
      <c r="C11" t="s">
        <v>19</v>
      </c>
    </row>
    <row r="12" spans="1:5" x14ac:dyDescent="0.25">
      <c r="A12">
        <v>11</v>
      </c>
      <c r="B12" t="s">
        <v>20</v>
      </c>
      <c r="C12" t="s">
        <v>21</v>
      </c>
    </row>
    <row r="13" spans="1:5" x14ac:dyDescent="0.25">
      <c r="A13">
        <v>12</v>
      </c>
      <c r="B13" t="s">
        <v>22</v>
      </c>
      <c r="C13" t="s">
        <v>23</v>
      </c>
    </row>
    <row r="14" spans="1:5" x14ac:dyDescent="0.25">
      <c r="A14">
        <v>13</v>
      </c>
      <c r="B14" t="s">
        <v>24</v>
      </c>
      <c r="C14" t="s">
        <v>25</v>
      </c>
    </row>
    <row r="15" spans="1:5" x14ac:dyDescent="0.25">
      <c r="A15">
        <v>14</v>
      </c>
      <c r="B15" t="s">
        <v>26</v>
      </c>
      <c r="C15" t="s">
        <v>27</v>
      </c>
    </row>
    <row r="16" spans="1:5" x14ac:dyDescent="0.25">
      <c r="A16">
        <v>15</v>
      </c>
      <c r="B16" t="s">
        <v>28</v>
      </c>
      <c r="C16" t="s">
        <v>29</v>
      </c>
    </row>
    <row r="17" spans="1:3" x14ac:dyDescent="0.25">
      <c r="A17">
        <v>16</v>
      </c>
      <c r="B17" t="s">
        <v>30</v>
      </c>
      <c r="C17" t="s">
        <v>31</v>
      </c>
    </row>
    <row r="18" spans="1:3" x14ac:dyDescent="0.25">
      <c r="A18">
        <v>17</v>
      </c>
      <c r="B18" t="s">
        <v>32</v>
      </c>
      <c r="C18" t="s">
        <v>33</v>
      </c>
    </row>
    <row r="19" spans="1:3" x14ac:dyDescent="0.25">
      <c r="A19">
        <v>18</v>
      </c>
      <c r="B19" t="s">
        <v>34</v>
      </c>
      <c r="C19" t="s">
        <v>35</v>
      </c>
    </row>
    <row r="20" spans="1:3" x14ac:dyDescent="0.25">
      <c r="A20">
        <v>19</v>
      </c>
      <c r="B20" t="s">
        <v>36</v>
      </c>
      <c r="C20" t="s">
        <v>37</v>
      </c>
    </row>
    <row r="21" spans="1:3" x14ac:dyDescent="0.25">
      <c r="A21">
        <v>20</v>
      </c>
      <c r="B21" t="s">
        <v>38</v>
      </c>
      <c r="C21" t="s">
        <v>39</v>
      </c>
    </row>
    <row r="22" spans="1:3" x14ac:dyDescent="0.25">
      <c r="A22">
        <v>21</v>
      </c>
      <c r="B22" t="s">
        <v>40</v>
      </c>
      <c r="C22" t="s">
        <v>41</v>
      </c>
    </row>
    <row r="23" spans="1:3" x14ac:dyDescent="0.25">
      <c r="A23">
        <v>22</v>
      </c>
      <c r="B23" t="s">
        <v>42</v>
      </c>
      <c r="C23" t="s">
        <v>43</v>
      </c>
    </row>
    <row r="24" spans="1:3" x14ac:dyDescent="0.25">
      <c r="A24">
        <v>23</v>
      </c>
      <c r="B24" t="s">
        <v>44</v>
      </c>
      <c r="C24" t="s">
        <v>45</v>
      </c>
    </row>
    <row r="25" spans="1:3" x14ac:dyDescent="0.25">
      <c r="A25">
        <v>24</v>
      </c>
      <c r="B25" t="s">
        <v>46</v>
      </c>
      <c r="C25" t="s">
        <v>47</v>
      </c>
    </row>
    <row r="26" spans="1:3" x14ac:dyDescent="0.25">
      <c r="A26">
        <v>25</v>
      </c>
      <c r="B26" t="s">
        <v>42</v>
      </c>
      <c r="C26" t="s">
        <v>48</v>
      </c>
    </row>
    <row r="27" spans="1:3" x14ac:dyDescent="0.25">
      <c r="A27">
        <v>26</v>
      </c>
      <c r="B27" t="s">
        <v>49</v>
      </c>
      <c r="C27" t="s">
        <v>50</v>
      </c>
    </row>
    <row r="28" spans="1:3" x14ac:dyDescent="0.25">
      <c r="A28">
        <v>27</v>
      </c>
      <c r="B28" t="s">
        <v>51</v>
      </c>
      <c r="C28" t="s">
        <v>52</v>
      </c>
    </row>
    <row r="29" spans="1:3" x14ac:dyDescent="0.25">
      <c r="A29">
        <v>28</v>
      </c>
      <c r="B29" t="s">
        <v>53</v>
      </c>
      <c r="C29" t="s">
        <v>54</v>
      </c>
    </row>
    <row r="30" spans="1:3" x14ac:dyDescent="0.25">
      <c r="A30">
        <v>29</v>
      </c>
      <c r="B30" t="s">
        <v>55</v>
      </c>
      <c r="C30" t="s">
        <v>56</v>
      </c>
    </row>
    <row r="31" spans="1:3" x14ac:dyDescent="0.25">
      <c r="A31">
        <v>30</v>
      </c>
      <c r="B31" t="s">
        <v>57</v>
      </c>
      <c r="C31" t="s">
        <v>58</v>
      </c>
    </row>
    <row r="32" spans="1:3" x14ac:dyDescent="0.25">
      <c r="A32">
        <v>31</v>
      </c>
      <c r="B32" t="s">
        <v>59</v>
      </c>
      <c r="C32" t="s">
        <v>60</v>
      </c>
    </row>
    <row r="33" spans="1:3" x14ac:dyDescent="0.25">
      <c r="A33">
        <v>32</v>
      </c>
      <c r="B33" t="s">
        <v>61</v>
      </c>
      <c r="C33" t="s">
        <v>62</v>
      </c>
    </row>
    <row r="34" spans="1:3" x14ac:dyDescent="0.25">
      <c r="A34">
        <v>33</v>
      </c>
      <c r="B34" t="s">
        <v>63</v>
      </c>
      <c r="C34" t="s">
        <v>64</v>
      </c>
    </row>
    <row r="35" spans="1:3" x14ac:dyDescent="0.25">
      <c r="A35">
        <v>34</v>
      </c>
      <c r="B35" t="s">
        <v>65</v>
      </c>
      <c r="C35" t="s">
        <v>66</v>
      </c>
    </row>
    <row r="36" spans="1:3" x14ac:dyDescent="0.25">
      <c r="A36">
        <v>35</v>
      </c>
      <c r="B36" t="s">
        <v>67</v>
      </c>
      <c r="C36" t="s">
        <v>68</v>
      </c>
    </row>
    <row r="37" spans="1:3" x14ac:dyDescent="0.25">
      <c r="A37">
        <v>36</v>
      </c>
      <c r="B37" t="s">
        <v>69</v>
      </c>
      <c r="C37" t="s">
        <v>70</v>
      </c>
    </row>
    <row r="38" spans="1:3" x14ac:dyDescent="0.25">
      <c r="A38">
        <v>37</v>
      </c>
      <c r="B38" t="s">
        <v>71</v>
      </c>
      <c r="C38" t="s">
        <v>72</v>
      </c>
    </row>
    <row r="39" spans="1:3" x14ac:dyDescent="0.25">
      <c r="A39">
        <v>38</v>
      </c>
      <c r="B39" t="s">
        <v>73</v>
      </c>
      <c r="C39" t="s">
        <v>74</v>
      </c>
    </row>
    <row r="40" spans="1:3" x14ac:dyDescent="0.25">
      <c r="A40">
        <v>39</v>
      </c>
      <c r="B40" t="s">
        <v>75</v>
      </c>
      <c r="C40" t="s">
        <v>76</v>
      </c>
    </row>
    <row r="41" spans="1:3" x14ac:dyDescent="0.25">
      <c r="A41">
        <v>40</v>
      </c>
      <c r="B41" t="s">
        <v>77</v>
      </c>
      <c r="C41" t="s">
        <v>78</v>
      </c>
    </row>
    <row r="42" spans="1:3" x14ac:dyDescent="0.25">
      <c r="A42">
        <v>41</v>
      </c>
      <c r="B42" t="s">
        <v>79</v>
      </c>
      <c r="C42" t="s">
        <v>80</v>
      </c>
    </row>
    <row r="43" spans="1:3" x14ac:dyDescent="0.25">
      <c r="A43">
        <v>42</v>
      </c>
      <c r="B43" t="s">
        <v>81</v>
      </c>
      <c r="C43" t="s">
        <v>82</v>
      </c>
    </row>
    <row r="44" spans="1:3" x14ac:dyDescent="0.25">
      <c r="A44">
        <v>43</v>
      </c>
      <c r="B44" t="s">
        <v>83</v>
      </c>
      <c r="C44" t="s">
        <v>84</v>
      </c>
    </row>
    <row r="45" spans="1:3" x14ac:dyDescent="0.25">
      <c r="A45">
        <v>44</v>
      </c>
      <c r="B45" t="s">
        <v>85</v>
      </c>
      <c r="C45" t="s">
        <v>86</v>
      </c>
    </row>
    <row r="46" spans="1:3" x14ac:dyDescent="0.25">
      <c r="A46">
        <v>45</v>
      </c>
      <c r="B46" t="s">
        <v>87</v>
      </c>
      <c r="C46" t="s">
        <v>88</v>
      </c>
    </row>
    <row r="47" spans="1:3" x14ac:dyDescent="0.25">
      <c r="A47">
        <v>46</v>
      </c>
      <c r="B47" t="s">
        <v>89</v>
      </c>
      <c r="C47" t="s">
        <v>90</v>
      </c>
    </row>
    <row r="48" spans="1:3" x14ac:dyDescent="0.25">
      <c r="A48">
        <v>47</v>
      </c>
      <c r="B48" t="s">
        <v>91</v>
      </c>
      <c r="C48" t="s">
        <v>92</v>
      </c>
    </row>
    <row r="49" spans="1:3" x14ac:dyDescent="0.25">
      <c r="A49">
        <v>48</v>
      </c>
      <c r="B49" t="s">
        <v>93</v>
      </c>
      <c r="C49" t="s">
        <v>94</v>
      </c>
    </row>
    <row r="50" spans="1:3" x14ac:dyDescent="0.25">
      <c r="A50">
        <v>49</v>
      </c>
      <c r="B50" t="s">
        <v>95</v>
      </c>
      <c r="C50" t="s">
        <v>96</v>
      </c>
    </row>
    <row r="51" spans="1:3" x14ac:dyDescent="0.25">
      <c r="A51">
        <v>50</v>
      </c>
      <c r="B51" t="s">
        <v>97</v>
      </c>
      <c r="C51" t="s">
        <v>98</v>
      </c>
    </row>
    <row r="52" spans="1:3" x14ac:dyDescent="0.25">
      <c r="A52">
        <v>51</v>
      </c>
      <c r="B52" t="s">
        <v>99</v>
      </c>
      <c r="C52" t="s">
        <v>100</v>
      </c>
    </row>
    <row r="53" spans="1:3" x14ac:dyDescent="0.25">
      <c r="A53">
        <v>52</v>
      </c>
      <c r="B53" t="s">
        <v>101</v>
      </c>
      <c r="C53" t="s">
        <v>102</v>
      </c>
    </row>
    <row r="54" spans="1:3" x14ac:dyDescent="0.25">
      <c r="A54">
        <v>53</v>
      </c>
      <c r="B54" t="s">
        <v>103</v>
      </c>
      <c r="C54" t="s">
        <v>104</v>
      </c>
    </row>
    <row r="55" spans="1:3" x14ac:dyDescent="0.25">
      <c r="A55">
        <v>54</v>
      </c>
      <c r="B55" t="s">
        <v>105</v>
      </c>
      <c r="C55" t="s">
        <v>106</v>
      </c>
    </row>
    <row r="56" spans="1:3" x14ac:dyDescent="0.25">
      <c r="A56">
        <v>55</v>
      </c>
      <c r="B56" t="s">
        <v>107</v>
      </c>
      <c r="C56" t="s">
        <v>108</v>
      </c>
    </row>
    <row r="57" spans="1:3" x14ac:dyDescent="0.25">
      <c r="A57">
        <v>56</v>
      </c>
      <c r="B57" t="s">
        <v>109</v>
      </c>
      <c r="C57" t="s">
        <v>110</v>
      </c>
    </row>
    <row r="58" spans="1:3" x14ac:dyDescent="0.25">
      <c r="A58">
        <v>57</v>
      </c>
      <c r="B58" t="s">
        <v>111</v>
      </c>
      <c r="C58" t="s">
        <v>112</v>
      </c>
    </row>
    <row r="59" spans="1:3" x14ac:dyDescent="0.25">
      <c r="A59">
        <v>58</v>
      </c>
      <c r="B59" t="s">
        <v>113</v>
      </c>
      <c r="C59" t="s">
        <v>114</v>
      </c>
    </row>
    <row r="60" spans="1:3" x14ac:dyDescent="0.25">
      <c r="A60">
        <v>59</v>
      </c>
      <c r="B60" t="s">
        <v>115</v>
      </c>
      <c r="C60" t="s">
        <v>116</v>
      </c>
    </row>
    <row r="61" spans="1:3" x14ac:dyDescent="0.25">
      <c r="A61">
        <v>60</v>
      </c>
      <c r="B61" t="s">
        <v>117</v>
      </c>
      <c r="C61" t="s">
        <v>118</v>
      </c>
    </row>
    <row r="62" spans="1:3" x14ac:dyDescent="0.25">
      <c r="A62">
        <v>61</v>
      </c>
      <c r="B62" t="s">
        <v>119</v>
      </c>
      <c r="C62" t="s">
        <v>120</v>
      </c>
    </row>
    <row r="63" spans="1:3" x14ac:dyDescent="0.25">
      <c r="A63">
        <v>62</v>
      </c>
      <c r="B63" t="s">
        <v>121</v>
      </c>
      <c r="C63" t="s">
        <v>122</v>
      </c>
    </row>
    <row r="64" spans="1:3" x14ac:dyDescent="0.25">
      <c r="A64">
        <v>63</v>
      </c>
      <c r="B64" t="s">
        <v>123</v>
      </c>
      <c r="C64" t="s">
        <v>124</v>
      </c>
    </row>
    <row r="65" spans="1:3" x14ac:dyDescent="0.25">
      <c r="A65">
        <v>64</v>
      </c>
      <c r="B65" t="s">
        <v>125</v>
      </c>
      <c r="C65" t="s">
        <v>126</v>
      </c>
    </row>
    <row r="66" spans="1:3" x14ac:dyDescent="0.25">
      <c r="A66">
        <v>65</v>
      </c>
      <c r="B66" t="s">
        <v>127</v>
      </c>
      <c r="C66" t="s">
        <v>128</v>
      </c>
    </row>
    <row r="67" spans="1:3" x14ac:dyDescent="0.25">
      <c r="A67">
        <v>66</v>
      </c>
      <c r="B67" t="s">
        <v>129</v>
      </c>
      <c r="C67" t="s">
        <v>130</v>
      </c>
    </row>
    <row r="68" spans="1:3" x14ac:dyDescent="0.25">
      <c r="A68">
        <v>67</v>
      </c>
      <c r="B68" t="s">
        <v>131</v>
      </c>
      <c r="C68" t="s">
        <v>132</v>
      </c>
    </row>
    <row r="69" spans="1:3" x14ac:dyDescent="0.25">
      <c r="A69">
        <v>68</v>
      </c>
      <c r="B69" t="s">
        <v>133</v>
      </c>
      <c r="C69" t="s">
        <v>134</v>
      </c>
    </row>
    <row r="70" spans="1:3" x14ac:dyDescent="0.25">
      <c r="A70">
        <v>69</v>
      </c>
      <c r="B70" t="s">
        <v>135</v>
      </c>
      <c r="C70" t="s">
        <v>136</v>
      </c>
    </row>
    <row r="71" spans="1:3" x14ac:dyDescent="0.25">
      <c r="A71">
        <v>70</v>
      </c>
      <c r="B71" t="s">
        <v>137</v>
      </c>
      <c r="C71" t="s">
        <v>138</v>
      </c>
    </row>
    <row r="72" spans="1:3" x14ac:dyDescent="0.25">
      <c r="A72">
        <v>71</v>
      </c>
      <c r="B72" t="s">
        <v>139</v>
      </c>
      <c r="C72" t="s">
        <v>140</v>
      </c>
    </row>
    <row r="73" spans="1:3" x14ac:dyDescent="0.25">
      <c r="A73">
        <v>72</v>
      </c>
      <c r="B73" t="s">
        <v>141</v>
      </c>
      <c r="C73" t="s">
        <v>142</v>
      </c>
    </row>
    <row r="74" spans="1:3" x14ac:dyDescent="0.25">
      <c r="A74">
        <v>73</v>
      </c>
      <c r="B74" t="s">
        <v>143</v>
      </c>
      <c r="C74" t="s">
        <v>144</v>
      </c>
    </row>
    <row r="75" spans="1:3" x14ac:dyDescent="0.25">
      <c r="A75">
        <v>74</v>
      </c>
      <c r="B75" t="s">
        <v>145</v>
      </c>
      <c r="C75" t="s">
        <v>146</v>
      </c>
    </row>
    <row r="76" spans="1:3" x14ac:dyDescent="0.25">
      <c r="A76">
        <v>75</v>
      </c>
      <c r="B76" t="s">
        <v>147</v>
      </c>
      <c r="C76" t="s">
        <v>148</v>
      </c>
    </row>
    <row r="77" spans="1:3" x14ac:dyDescent="0.25">
      <c r="A77">
        <v>76</v>
      </c>
      <c r="B77" t="s">
        <v>149</v>
      </c>
      <c r="C77" t="s">
        <v>150</v>
      </c>
    </row>
    <row r="78" spans="1:3" x14ac:dyDescent="0.25">
      <c r="A78">
        <v>77</v>
      </c>
      <c r="B78" t="s">
        <v>151</v>
      </c>
      <c r="C78" t="s">
        <v>152</v>
      </c>
    </row>
    <row r="79" spans="1:3" x14ac:dyDescent="0.25">
      <c r="A79">
        <v>78</v>
      </c>
      <c r="B79" t="s">
        <v>153</v>
      </c>
      <c r="C79" t="s">
        <v>154</v>
      </c>
    </row>
    <row r="80" spans="1:3" x14ac:dyDescent="0.25">
      <c r="A80">
        <v>79</v>
      </c>
      <c r="B80" t="s">
        <v>155</v>
      </c>
      <c r="C80" t="s">
        <v>156</v>
      </c>
    </row>
    <row r="81" spans="1:3" x14ac:dyDescent="0.25">
      <c r="A81">
        <v>80</v>
      </c>
      <c r="B81" t="s">
        <v>157</v>
      </c>
      <c r="C81" t="s">
        <v>158</v>
      </c>
    </row>
    <row r="82" spans="1:3" x14ac:dyDescent="0.25">
      <c r="A82">
        <v>81</v>
      </c>
      <c r="B82" t="s">
        <v>159</v>
      </c>
      <c r="C82" t="s">
        <v>160</v>
      </c>
    </row>
    <row r="83" spans="1:3" x14ac:dyDescent="0.25">
      <c r="A83">
        <v>82</v>
      </c>
      <c r="B83" t="s">
        <v>161</v>
      </c>
      <c r="C83" t="s">
        <v>162</v>
      </c>
    </row>
    <row r="84" spans="1:3" x14ac:dyDescent="0.25">
      <c r="A84">
        <v>83</v>
      </c>
      <c r="B84" t="s">
        <v>163</v>
      </c>
      <c r="C84" t="s">
        <v>164</v>
      </c>
    </row>
    <row r="85" spans="1:3" x14ac:dyDescent="0.25">
      <c r="A85">
        <v>84</v>
      </c>
      <c r="B85" t="s">
        <v>165</v>
      </c>
      <c r="C85" t="s">
        <v>166</v>
      </c>
    </row>
    <row r="86" spans="1:3" x14ac:dyDescent="0.25">
      <c r="A86">
        <v>85</v>
      </c>
      <c r="B86" t="s">
        <v>167</v>
      </c>
      <c r="C86" t="s">
        <v>168</v>
      </c>
    </row>
    <row r="87" spans="1:3" x14ac:dyDescent="0.25">
      <c r="A87">
        <v>86</v>
      </c>
      <c r="B87" t="s">
        <v>169</v>
      </c>
      <c r="C87" t="s">
        <v>170</v>
      </c>
    </row>
    <row r="88" spans="1:3" x14ac:dyDescent="0.25">
      <c r="A88">
        <v>87</v>
      </c>
      <c r="B88" t="s">
        <v>171</v>
      </c>
      <c r="C88" t="s">
        <v>172</v>
      </c>
    </row>
    <row r="89" spans="1:3" x14ac:dyDescent="0.25">
      <c r="A89">
        <v>88</v>
      </c>
      <c r="B89" t="s">
        <v>173</v>
      </c>
      <c r="C89" t="s">
        <v>174</v>
      </c>
    </row>
    <row r="90" spans="1:3" x14ac:dyDescent="0.25">
      <c r="A90">
        <v>89</v>
      </c>
      <c r="B90" t="s">
        <v>175</v>
      </c>
      <c r="C90" t="s">
        <v>176</v>
      </c>
    </row>
    <row r="91" spans="1:3" x14ac:dyDescent="0.25">
      <c r="A91">
        <v>90</v>
      </c>
      <c r="B91" t="s">
        <v>177</v>
      </c>
      <c r="C91" t="s">
        <v>178</v>
      </c>
    </row>
    <row r="92" spans="1:3" x14ac:dyDescent="0.25">
      <c r="A92">
        <v>91</v>
      </c>
      <c r="B92" t="s">
        <v>179</v>
      </c>
      <c r="C92" t="s">
        <v>180</v>
      </c>
    </row>
    <row r="93" spans="1:3" x14ac:dyDescent="0.25">
      <c r="A93">
        <v>92</v>
      </c>
      <c r="B93" t="s">
        <v>181</v>
      </c>
      <c r="C93" t="s">
        <v>182</v>
      </c>
    </row>
    <row r="94" spans="1:3" x14ac:dyDescent="0.25">
      <c r="A94">
        <v>93</v>
      </c>
      <c r="B94" t="s">
        <v>183</v>
      </c>
      <c r="C94" t="s">
        <v>184</v>
      </c>
    </row>
    <row r="95" spans="1:3" x14ac:dyDescent="0.25">
      <c r="A95">
        <v>94</v>
      </c>
      <c r="B95" t="s">
        <v>185</v>
      </c>
      <c r="C95" t="s">
        <v>186</v>
      </c>
    </row>
    <row r="96" spans="1:3" x14ac:dyDescent="0.25">
      <c r="A96">
        <v>95</v>
      </c>
      <c r="B96" t="s">
        <v>187</v>
      </c>
      <c r="C96" t="s">
        <v>188</v>
      </c>
    </row>
    <row r="97" spans="1:3" x14ac:dyDescent="0.25">
      <c r="A97">
        <v>96</v>
      </c>
      <c r="B97" t="s">
        <v>189</v>
      </c>
      <c r="C97" t="s">
        <v>190</v>
      </c>
    </row>
    <row r="98" spans="1:3" x14ac:dyDescent="0.25">
      <c r="A98">
        <v>97</v>
      </c>
      <c r="B98" t="s">
        <v>191</v>
      </c>
      <c r="C98" t="s">
        <v>192</v>
      </c>
    </row>
    <row r="99" spans="1:3" x14ac:dyDescent="0.25">
      <c r="A99">
        <v>98</v>
      </c>
      <c r="B99" t="s">
        <v>193</v>
      </c>
      <c r="C99" t="s">
        <v>194</v>
      </c>
    </row>
    <row r="100" spans="1:3" x14ac:dyDescent="0.25">
      <c r="A100">
        <v>99</v>
      </c>
      <c r="B100" t="s">
        <v>195</v>
      </c>
      <c r="C100" t="s">
        <v>196</v>
      </c>
    </row>
    <row r="101" spans="1:3" x14ac:dyDescent="0.25">
      <c r="A101">
        <v>100</v>
      </c>
      <c r="B101" t="s">
        <v>197</v>
      </c>
      <c r="C101" t="s">
        <v>198</v>
      </c>
    </row>
    <row r="102" spans="1:3" x14ac:dyDescent="0.25">
      <c r="A102">
        <v>101</v>
      </c>
      <c r="B102" t="s">
        <v>199</v>
      </c>
      <c r="C102" t="s">
        <v>200</v>
      </c>
    </row>
    <row r="103" spans="1:3" x14ac:dyDescent="0.25">
      <c r="A103">
        <v>102</v>
      </c>
      <c r="B103" t="s">
        <v>201</v>
      </c>
      <c r="C103" t="s">
        <v>202</v>
      </c>
    </row>
    <row r="104" spans="1:3" x14ac:dyDescent="0.25">
      <c r="A104">
        <v>103</v>
      </c>
      <c r="B104" t="s">
        <v>203</v>
      </c>
      <c r="C104" t="s">
        <v>204</v>
      </c>
    </row>
    <row r="105" spans="1:3" x14ac:dyDescent="0.25">
      <c r="A105">
        <v>104</v>
      </c>
      <c r="B105" t="s">
        <v>205</v>
      </c>
      <c r="C105" t="s">
        <v>206</v>
      </c>
    </row>
    <row r="106" spans="1:3" x14ac:dyDescent="0.25">
      <c r="A106">
        <v>105</v>
      </c>
      <c r="B106" t="s">
        <v>207</v>
      </c>
      <c r="C106" t="s">
        <v>208</v>
      </c>
    </row>
    <row r="107" spans="1:3" x14ac:dyDescent="0.25">
      <c r="A107">
        <v>106</v>
      </c>
      <c r="B107" t="s">
        <v>209</v>
      </c>
      <c r="C107" t="s">
        <v>210</v>
      </c>
    </row>
    <row r="108" spans="1:3" x14ac:dyDescent="0.25">
      <c r="A108">
        <v>107</v>
      </c>
      <c r="B108" t="s">
        <v>211</v>
      </c>
      <c r="C108" t="s">
        <v>212</v>
      </c>
    </row>
    <row r="109" spans="1:3" x14ac:dyDescent="0.25">
      <c r="A109">
        <v>108</v>
      </c>
      <c r="B109" t="s">
        <v>213</v>
      </c>
      <c r="C109" t="s">
        <v>214</v>
      </c>
    </row>
    <row r="110" spans="1:3" x14ac:dyDescent="0.25">
      <c r="A110">
        <v>109</v>
      </c>
      <c r="B110" t="s">
        <v>215</v>
      </c>
      <c r="C110" t="s">
        <v>216</v>
      </c>
    </row>
    <row r="111" spans="1:3" x14ac:dyDescent="0.25">
      <c r="A111">
        <v>110</v>
      </c>
      <c r="B111" t="s">
        <v>217</v>
      </c>
      <c r="C111" t="s">
        <v>218</v>
      </c>
    </row>
    <row r="112" spans="1:3" x14ac:dyDescent="0.25">
      <c r="A112">
        <v>111</v>
      </c>
      <c r="B112" t="s">
        <v>219</v>
      </c>
      <c r="C112" t="s">
        <v>220</v>
      </c>
    </row>
    <row r="113" spans="1:3" x14ac:dyDescent="0.25">
      <c r="A113">
        <v>112</v>
      </c>
      <c r="B113" t="s">
        <v>221</v>
      </c>
      <c r="C113" t="s">
        <v>222</v>
      </c>
    </row>
    <row r="114" spans="1:3" x14ac:dyDescent="0.25">
      <c r="A114">
        <v>113</v>
      </c>
      <c r="B114" t="s">
        <v>223</v>
      </c>
      <c r="C114" t="s">
        <v>224</v>
      </c>
    </row>
    <row r="115" spans="1:3" x14ac:dyDescent="0.25">
      <c r="A115">
        <v>114</v>
      </c>
      <c r="B115" t="s">
        <v>225</v>
      </c>
      <c r="C115" t="s">
        <v>226</v>
      </c>
    </row>
    <row r="116" spans="1:3" x14ac:dyDescent="0.25">
      <c r="A116">
        <v>115</v>
      </c>
      <c r="B116" t="s">
        <v>227</v>
      </c>
      <c r="C116" t="s">
        <v>228</v>
      </c>
    </row>
    <row r="117" spans="1:3" x14ac:dyDescent="0.25">
      <c r="A117">
        <v>116</v>
      </c>
      <c r="B117" t="s">
        <v>229</v>
      </c>
      <c r="C117" t="s">
        <v>230</v>
      </c>
    </row>
    <row r="118" spans="1:3" x14ac:dyDescent="0.25">
      <c r="A118">
        <v>117</v>
      </c>
      <c r="B118" t="s">
        <v>231</v>
      </c>
      <c r="C118" t="s">
        <v>232</v>
      </c>
    </row>
    <row r="119" spans="1:3" x14ac:dyDescent="0.25">
      <c r="A119">
        <v>118</v>
      </c>
      <c r="B119" t="s">
        <v>233</v>
      </c>
      <c r="C119" t="s">
        <v>234</v>
      </c>
    </row>
    <row r="120" spans="1:3" x14ac:dyDescent="0.25">
      <c r="A120">
        <v>119</v>
      </c>
      <c r="B120" t="s">
        <v>235</v>
      </c>
      <c r="C120" t="s">
        <v>236</v>
      </c>
    </row>
    <row r="121" spans="1:3" x14ac:dyDescent="0.25">
      <c r="A121">
        <v>120</v>
      </c>
      <c r="B121" t="s">
        <v>237</v>
      </c>
      <c r="C121" t="s">
        <v>238</v>
      </c>
    </row>
    <row r="122" spans="1:3" x14ac:dyDescent="0.25">
      <c r="A122">
        <v>121</v>
      </c>
      <c r="B122" t="s">
        <v>239</v>
      </c>
      <c r="C122" t="s">
        <v>240</v>
      </c>
    </row>
    <row r="123" spans="1:3" x14ac:dyDescent="0.25">
      <c r="A123">
        <v>122</v>
      </c>
      <c r="B123" t="s">
        <v>241</v>
      </c>
      <c r="C123" t="s">
        <v>242</v>
      </c>
    </row>
    <row r="124" spans="1:3" x14ac:dyDescent="0.25">
      <c r="A124">
        <v>123</v>
      </c>
      <c r="B124" t="s">
        <v>243</v>
      </c>
      <c r="C124" t="s">
        <v>244</v>
      </c>
    </row>
    <row r="125" spans="1:3" x14ac:dyDescent="0.25">
      <c r="A125">
        <v>124</v>
      </c>
      <c r="B125" t="s">
        <v>245</v>
      </c>
      <c r="C125" t="s">
        <v>246</v>
      </c>
    </row>
    <row r="126" spans="1:3" x14ac:dyDescent="0.25">
      <c r="A126">
        <v>125</v>
      </c>
      <c r="B126" t="s">
        <v>247</v>
      </c>
      <c r="C126" t="s">
        <v>248</v>
      </c>
    </row>
    <row r="127" spans="1:3" x14ac:dyDescent="0.25">
      <c r="A127">
        <v>126</v>
      </c>
      <c r="B127" t="s">
        <v>249</v>
      </c>
      <c r="C127" t="s">
        <v>250</v>
      </c>
    </row>
    <row r="128" spans="1:3" x14ac:dyDescent="0.25">
      <c r="A128">
        <v>127</v>
      </c>
      <c r="B128" t="s">
        <v>251</v>
      </c>
      <c r="C128" t="s">
        <v>252</v>
      </c>
    </row>
    <row r="129" spans="1:3" x14ac:dyDescent="0.25">
      <c r="A129">
        <v>128</v>
      </c>
      <c r="B129" t="s">
        <v>253</v>
      </c>
      <c r="C129" t="s">
        <v>254</v>
      </c>
    </row>
    <row r="130" spans="1:3" x14ac:dyDescent="0.25">
      <c r="A130">
        <v>129</v>
      </c>
      <c r="B130" t="s">
        <v>255</v>
      </c>
      <c r="C130" t="s">
        <v>256</v>
      </c>
    </row>
    <row r="131" spans="1:3" x14ac:dyDescent="0.25">
      <c r="A131">
        <v>130</v>
      </c>
      <c r="B131" t="s">
        <v>257</v>
      </c>
      <c r="C131" t="s">
        <v>258</v>
      </c>
    </row>
    <row r="132" spans="1:3" x14ac:dyDescent="0.25">
      <c r="A132">
        <v>131</v>
      </c>
      <c r="B132" t="s">
        <v>259</v>
      </c>
      <c r="C132" t="s">
        <v>260</v>
      </c>
    </row>
    <row r="133" spans="1:3" x14ac:dyDescent="0.25">
      <c r="A133">
        <v>132</v>
      </c>
      <c r="B133" t="s">
        <v>261</v>
      </c>
      <c r="C133" t="s">
        <v>262</v>
      </c>
    </row>
    <row r="134" spans="1:3" x14ac:dyDescent="0.25">
      <c r="A134">
        <v>133</v>
      </c>
      <c r="B134" t="s">
        <v>263</v>
      </c>
      <c r="C134" t="s">
        <v>264</v>
      </c>
    </row>
    <row r="135" spans="1:3" x14ac:dyDescent="0.25">
      <c r="A135">
        <v>134</v>
      </c>
      <c r="B135" t="s">
        <v>265</v>
      </c>
      <c r="C135" t="s">
        <v>266</v>
      </c>
    </row>
    <row r="136" spans="1:3" x14ac:dyDescent="0.25">
      <c r="A136">
        <v>135</v>
      </c>
      <c r="B136" t="s">
        <v>267</v>
      </c>
      <c r="C136" t="s">
        <v>268</v>
      </c>
    </row>
    <row r="137" spans="1:3" x14ac:dyDescent="0.25">
      <c r="A137">
        <v>136</v>
      </c>
      <c r="B137" t="s">
        <v>269</v>
      </c>
      <c r="C137" t="s">
        <v>270</v>
      </c>
    </row>
    <row r="138" spans="1:3" x14ac:dyDescent="0.25">
      <c r="A138">
        <v>137</v>
      </c>
      <c r="B138" t="s">
        <v>271</v>
      </c>
      <c r="C138" t="s">
        <v>272</v>
      </c>
    </row>
    <row r="139" spans="1:3" x14ac:dyDescent="0.25">
      <c r="A139">
        <v>138</v>
      </c>
      <c r="B139" t="s">
        <v>273</v>
      </c>
      <c r="C139" t="s">
        <v>274</v>
      </c>
    </row>
    <row r="140" spans="1:3" x14ac:dyDescent="0.25">
      <c r="A140">
        <v>139</v>
      </c>
      <c r="B140" t="s">
        <v>275</v>
      </c>
      <c r="C140" t="s">
        <v>276</v>
      </c>
    </row>
    <row r="141" spans="1:3" x14ac:dyDescent="0.25">
      <c r="A141">
        <v>140</v>
      </c>
      <c r="B141" t="s">
        <v>277</v>
      </c>
      <c r="C141" t="s">
        <v>278</v>
      </c>
    </row>
    <row r="142" spans="1:3" x14ac:dyDescent="0.25">
      <c r="A142">
        <v>141</v>
      </c>
      <c r="B142" t="s">
        <v>279</v>
      </c>
      <c r="C142" t="s">
        <v>280</v>
      </c>
    </row>
    <row r="143" spans="1:3" x14ac:dyDescent="0.25">
      <c r="A143">
        <v>142</v>
      </c>
      <c r="B143" t="s">
        <v>281</v>
      </c>
      <c r="C143" t="s">
        <v>282</v>
      </c>
    </row>
    <row r="144" spans="1:3" x14ac:dyDescent="0.25">
      <c r="A144">
        <v>143</v>
      </c>
      <c r="B144" t="s">
        <v>283</v>
      </c>
      <c r="C144" t="s">
        <v>284</v>
      </c>
    </row>
    <row r="145" spans="1:3" x14ac:dyDescent="0.25">
      <c r="A145">
        <v>144</v>
      </c>
      <c r="B145" t="s">
        <v>285</v>
      </c>
      <c r="C145" t="s">
        <v>286</v>
      </c>
    </row>
    <row r="146" spans="1:3" x14ac:dyDescent="0.25">
      <c r="A146">
        <v>145</v>
      </c>
      <c r="B146" t="s">
        <v>287</v>
      </c>
      <c r="C146" t="s">
        <v>288</v>
      </c>
    </row>
    <row r="147" spans="1:3" x14ac:dyDescent="0.25">
      <c r="A147">
        <v>146</v>
      </c>
      <c r="B147" t="s">
        <v>289</v>
      </c>
      <c r="C147" t="s">
        <v>290</v>
      </c>
    </row>
    <row r="148" spans="1:3" x14ac:dyDescent="0.25">
      <c r="A148">
        <v>147</v>
      </c>
      <c r="B148" t="s">
        <v>291</v>
      </c>
      <c r="C148" t="s">
        <v>292</v>
      </c>
    </row>
    <row r="149" spans="1:3" x14ac:dyDescent="0.25">
      <c r="A149">
        <v>148</v>
      </c>
      <c r="B149" t="s">
        <v>293</v>
      </c>
      <c r="C149" t="s">
        <v>294</v>
      </c>
    </row>
    <row r="150" spans="1:3" x14ac:dyDescent="0.25">
      <c r="A150">
        <v>149</v>
      </c>
      <c r="B150" t="s">
        <v>295</v>
      </c>
      <c r="C150" t="s">
        <v>296</v>
      </c>
    </row>
    <row r="151" spans="1:3" x14ac:dyDescent="0.25">
      <c r="A151">
        <v>150</v>
      </c>
      <c r="B151" t="s">
        <v>297</v>
      </c>
      <c r="C151" t="s">
        <v>298</v>
      </c>
    </row>
    <row r="152" spans="1:3" x14ac:dyDescent="0.25">
      <c r="A152">
        <v>151</v>
      </c>
      <c r="B152" t="s">
        <v>299</v>
      </c>
      <c r="C152" t="s">
        <v>300</v>
      </c>
    </row>
    <row r="153" spans="1:3" x14ac:dyDescent="0.25">
      <c r="A153">
        <v>152</v>
      </c>
      <c r="B153" t="s">
        <v>301</v>
      </c>
      <c r="C153" t="s">
        <v>302</v>
      </c>
    </row>
    <row r="154" spans="1:3" x14ac:dyDescent="0.25">
      <c r="A154">
        <v>153</v>
      </c>
      <c r="B154" t="s">
        <v>303</v>
      </c>
      <c r="C154" t="s">
        <v>304</v>
      </c>
    </row>
    <row r="155" spans="1:3" x14ac:dyDescent="0.25">
      <c r="A155">
        <v>154</v>
      </c>
      <c r="B155" t="s">
        <v>305</v>
      </c>
      <c r="C155" t="s">
        <v>306</v>
      </c>
    </row>
    <row r="156" spans="1:3" x14ac:dyDescent="0.25">
      <c r="A156">
        <v>155</v>
      </c>
      <c r="B156" t="s">
        <v>307</v>
      </c>
      <c r="C156" t="s">
        <v>308</v>
      </c>
    </row>
    <row r="157" spans="1:3" x14ac:dyDescent="0.25">
      <c r="A157">
        <v>156</v>
      </c>
      <c r="B157" t="s">
        <v>309</v>
      </c>
      <c r="C157" t="s">
        <v>310</v>
      </c>
    </row>
    <row r="158" spans="1:3" x14ac:dyDescent="0.25">
      <c r="A158">
        <v>157</v>
      </c>
      <c r="B158" t="s">
        <v>311</v>
      </c>
      <c r="C158" t="s">
        <v>312</v>
      </c>
    </row>
    <row r="159" spans="1:3" x14ac:dyDescent="0.25">
      <c r="A159">
        <v>158</v>
      </c>
      <c r="B159" t="s">
        <v>313</v>
      </c>
      <c r="C159" t="s">
        <v>314</v>
      </c>
    </row>
    <row r="160" spans="1:3" x14ac:dyDescent="0.25">
      <c r="A160">
        <v>159</v>
      </c>
      <c r="B160" t="s">
        <v>315</v>
      </c>
      <c r="C160" t="s">
        <v>316</v>
      </c>
    </row>
    <row r="161" spans="1:3" x14ac:dyDescent="0.25">
      <c r="A161">
        <v>160</v>
      </c>
      <c r="B161" t="s">
        <v>317</v>
      </c>
      <c r="C161" t="s">
        <v>318</v>
      </c>
    </row>
    <row r="162" spans="1:3" x14ac:dyDescent="0.25">
      <c r="A162">
        <v>161</v>
      </c>
      <c r="B162" t="s">
        <v>317</v>
      </c>
      <c r="C162" t="s">
        <v>319</v>
      </c>
    </row>
    <row r="163" spans="1:3" x14ac:dyDescent="0.25">
      <c r="A163">
        <v>162</v>
      </c>
      <c r="B163" t="s">
        <v>320</v>
      </c>
      <c r="C163" t="s">
        <v>321</v>
      </c>
    </row>
    <row r="164" spans="1:3" x14ac:dyDescent="0.25">
      <c r="A164">
        <v>163</v>
      </c>
      <c r="B164" t="s">
        <v>322</v>
      </c>
      <c r="C164" t="s">
        <v>323</v>
      </c>
    </row>
    <row r="165" spans="1:3" x14ac:dyDescent="0.25">
      <c r="A165">
        <v>164</v>
      </c>
      <c r="B165" t="s">
        <v>324</v>
      </c>
      <c r="C165" t="s">
        <v>325</v>
      </c>
    </row>
    <row r="166" spans="1:3" x14ac:dyDescent="0.25">
      <c r="A166">
        <v>165</v>
      </c>
      <c r="B166" t="s">
        <v>326</v>
      </c>
      <c r="C166" t="s">
        <v>327</v>
      </c>
    </row>
    <row r="167" spans="1:3" x14ac:dyDescent="0.25">
      <c r="A167">
        <v>166</v>
      </c>
      <c r="B167" t="s">
        <v>328</v>
      </c>
      <c r="C167" t="s">
        <v>329</v>
      </c>
    </row>
    <row r="168" spans="1:3" x14ac:dyDescent="0.25">
      <c r="A168">
        <v>167</v>
      </c>
      <c r="B168" t="s">
        <v>330</v>
      </c>
      <c r="C168" t="s">
        <v>331</v>
      </c>
    </row>
    <row r="169" spans="1:3" x14ac:dyDescent="0.25">
      <c r="A169">
        <v>168</v>
      </c>
      <c r="B169" t="s">
        <v>332</v>
      </c>
      <c r="C169" t="s">
        <v>333</v>
      </c>
    </row>
    <row r="170" spans="1:3" x14ac:dyDescent="0.25">
      <c r="A170">
        <v>169</v>
      </c>
      <c r="B170" t="s">
        <v>334</v>
      </c>
      <c r="C170" t="s">
        <v>335</v>
      </c>
    </row>
    <row r="171" spans="1:3" x14ac:dyDescent="0.25">
      <c r="A171">
        <v>170</v>
      </c>
      <c r="B171" t="s">
        <v>336</v>
      </c>
      <c r="C171" t="s">
        <v>337</v>
      </c>
    </row>
    <row r="172" spans="1:3" x14ac:dyDescent="0.25">
      <c r="A172">
        <v>171</v>
      </c>
      <c r="B172" t="s">
        <v>338</v>
      </c>
      <c r="C172" t="s">
        <v>339</v>
      </c>
    </row>
    <row r="173" spans="1:3" x14ac:dyDescent="0.25">
      <c r="A173">
        <v>172</v>
      </c>
      <c r="B173" t="s">
        <v>340</v>
      </c>
      <c r="C173" t="s">
        <v>341</v>
      </c>
    </row>
    <row r="174" spans="1:3" x14ac:dyDescent="0.25">
      <c r="A174">
        <v>173</v>
      </c>
      <c r="B174" t="s">
        <v>342</v>
      </c>
      <c r="C174" t="s">
        <v>343</v>
      </c>
    </row>
    <row r="175" spans="1:3" x14ac:dyDescent="0.25">
      <c r="A175">
        <v>174</v>
      </c>
      <c r="B175" t="s">
        <v>344</v>
      </c>
      <c r="C175" t="s">
        <v>345</v>
      </c>
    </row>
    <row r="176" spans="1:3" x14ac:dyDescent="0.25">
      <c r="A176">
        <v>175</v>
      </c>
      <c r="B176" t="s">
        <v>346</v>
      </c>
      <c r="C176" t="s">
        <v>347</v>
      </c>
    </row>
    <row r="177" spans="1:3" x14ac:dyDescent="0.25">
      <c r="A177">
        <v>176</v>
      </c>
      <c r="B177" t="s">
        <v>348</v>
      </c>
      <c r="C177" t="s">
        <v>349</v>
      </c>
    </row>
    <row r="178" spans="1:3" x14ac:dyDescent="0.25">
      <c r="A178">
        <v>177</v>
      </c>
      <c r="B178" t="s">
        <v>350</v>
      </c>
      <c r="C178" t="s">
        <v>351</v>
      </c>
    </row>
    <row r="179" spans="1:3" x14ac:dyDescent="0.25">
      <c r="A179">
        <v>178</v>
      </c>
      <c r="B179" t="s">
        <v>352</v>
      </c>
      <c r="C179" t="s">
        <v>353</v>
      </c>
    </row>
    <row r="180" spans="1:3" x14ac:dyDescent="0.25">
      <c r="A180">
        <v>179</v>
      </c>
      <c r="B180" t="s">
        <v>354</v>
      </c>
      <c r="C180" t="s">
        <v>355</v>
      </c>
    </row>
    <row r="181" spans="1:3" x14ac:dyDescent="0.25">
      <c r="A181">
        <v>180</v>
      </c>
      <c r="B181" t="s">
        <v>356</v>
      </c>
      <c r="C181" t="s">
        <v>357</v>
      </c>
    </row>
    <row r="182" spans="1:3" x14ac:dyDescent="0.25">
      <c r="A182">
        <v>181</v>
      </c>
      <c r="B182" t="s">
        <v>352</v>
      </c>
      <c r="C182" t="s">
        <v>358</v>
      </c>
    </row>
    <row r="183" spans="1:3" x14ac:dyDescent="0.25">
      <c r="A183">
        <v>182</v>
      </c>
      <c r="B183" t="s">
        <v>359</v>
      </c>
      <c r="C183" t="s">
        <v>360</v>
      </c>
    </row>
    <row r="184" spans="1:3" x14ac:dyDescent="0.25">
      <c r="A184">
        <v>183</v>
      </c>
      <c r="B184" t="s">
        <v>361</v>
      </c>
      <c r="C184" t="s">
        <v>362</v>
      </c>
    </row>
    <row r="185" spans="1:3" x14ac:dyDescent="0.25">
      <c r="A185">
        <v>184</v>
      </c>
      <c r="B185" t="s">
        <v>363</v>
      </c>
      <c r="C185" t="s">
        <v>364</v>
      </c>
    </row>
    <row r="186" spans="1:3" x14ac:dyDescent="0.25">
      <c r="A186">
        <v>185</v>
      </c>
      <c r="B186" t="s">
        <v>365</v>
      </c>
      <c r="C186" t="s">
        <v>366</v>
      </c>
    </row>
    <row r="187" spans="1:3" x14ac:dyDescent="0.25">
      <c r="A187">
        <v>186</v>
      </c>
      <c r="B187" t="s">
        <v>367</v>
      </c>
      <c r="C187" t="s">
        <v>368</v>
      </c>
    </row>
    <row r="188" spans="1:3" x14ac:dyDescent="0.25">
      <c r="A188">
        <v>187</v>
      </c>
      <c r="B188" t="s">
        <v>369</v>
      </c>
      <c r="C188" t="s">
        <v>370</v>
      </c>
    </row>
    <row r="189" spans="1:3" x14ac:dyDescent="0.25">
      <c r="A189">
        <v>188</v>
      </c>
      <c r="B189" t="s">
        <v>371</v>
      </c>
      <c r="C189" t="s">
        <v>372</v>
      </c>
    </row>
    <row r="190" spans="1:3" x14ac:dyDescent="0.25">
      <c r="A190">
        <v>189</v>
      </c>
      <c r="B190" t="s">
        <v>373</v>
      </c>
      <c r="C190" t="s">
        <v>374</v>
      </c>
    </row>
    <row r="191" spans="1:3" x14ac:dyDescent="0.25">
      <c r="A191">
        <v>190</v>
      </c>
      <c r="B191" t="s">
        <v>375</v>
      </c>
      <c r="C191" t="s">
        <v>376</v>
      </c>
    </row>
    <row r="192" spans="1:3" ht="255" x14ac:dyDescent="0.25">
      <c r="A192">
        <v>191</v>
      </c>
      <c r="B192" s="1" t="s">
        <v>377</v>
      </c>
      <c r="C192" t="s">
        <v>378</v>
      </c>
    </row>
    <row r="193" spans="1:3" x14ac:dyDescent="0.25">
      <c r="A193">
        <v>192</v>
      </c>
      <c r="B193" t="s">
        <v>379</v>
      </c>
      <c r="C193" t="s">
        <v>380</v>
      </c>
    </row>
    <row r="194" spans="1:3" x14ac:dyDescent="0.25">
      <c r="A194">
        <v>193</v>
      </c>
      <c r="B194" t="s">
        <v>381</v>
      </c>
      <c r="C194" t="s">
        <v>382</v>
      </c>
    </row>
    <row r="195" spans="1:3" x14ac:dyDescent="0.25">
      <c r="A195">
        <v>194</v>
      </c>
      <c r="B195" t="s">
        <v>383</v>
      </c>
      <c r="C195" t="s">
        <v>384</v>
      </c>
    </row>
    <row r="196" spans="1:3" x14ac:dyDescent="0.25">
      <c r="A196">
        <v>195</v>
      </c>
      <c r="B196" t="s">
        <v>385</v>
      </c>
      <c r="C196" t="s">
        <v>386</v>
      </c>
    </row>
    <row r="197" spans="1:3" x14ac:dyDescent="0.25">
      <c r="A197">
        <v>196</v>
      </c>
      <c r="B197" t="s">
        <v>387</v>
      </c>
      <c r="C197" t="s">
        <v>388</v>
      </c>
    </row>
    <row r="198" spans="1:3" x14ac:dyDescent="0.25">
      <c r="A198">
        <v>197</v>
      </c>
      <c r="B198" t="s">
        <v>389</v>
      </c>
      <c r="C198" t="s">
        <v>390</v>
      </c>
    </row>
    <row r="199" spans="1:3" x14ac:dyDescent="0.25">
      <c r="A199">
        <v>198</v>
      </c>
      <c r="B199" t="s">
        <v>391</v>
      </c>
      <c r="C199" t="s">
        <v>392</v>
      </c>
    </row>
    <row r="200" spans="1:3" x14ac:dyDescent="0.25">
      <c r="A200">
        <v>199</v>
      </c>
      <c r="B200" t="s">
        <v>393</v>
      </c>
      <c r="C200" t="s">
        <v>394</v>
      </c>
    </row>
    <row r="201" spans="1:3" x14ac:dyDescent="0.25">
      <c r="A201">
        <v>200</v>
      </c>
      <c r="B201" t="s">
        <v>395</v>
      </c>
      <c r="C201" t="s">
        <v>396</v>
      </c>
    </row>
  </sheetData>
  <dataValidations count="1">
    <dataValidation type="whole" allowBlank="1" showInputMessage="1" showErrorMessage="1" errorTitle="Not Valid" error="I told you!! integer between 0 and 10!!" sqref="D2:D201">
      <formula1>0</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jaeyoon.jung</cp:lastModifiedBy>
  <dcterms:created xsi:type="dcterms:W3CDTF">2015-01-13T14:59:02Z</dcterms:created>
  <dcterms:modified xsi:type="dcterms:W3CDTF">2015-01-13T15:05:36Z</dcterms:modified>
</cp:coreProperties>
</file>