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an\Downloads\"/>
    </mc:Choice>
  </mc:AlternateContent>
  <xr:revisionPtr revIDLastSave="0" documentId="13_ncr:1_{7F179747-6C04-457F-A36B-24B83B3ED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<sst xmlns="http://schemas.openxmlformats.org/spreadsheetml/2006/main" count="28" uniqueCount="26">
  <si>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branchCode</t>
  </si>
  <si>
    <t>companyCode</t>
  </si>
  <si>
    <t>asnNumber</t>
  </si>
  <si>
    <t>lineReference</t>
  </si>
  <si>
    <t>sku</t>
  </si>
  <si>
    <t>skuDescription</t>
  </si>
  <si>
    <t>containerNumber</t>
  </si>
  <si>
    <t>supplierCode</t>
  </si>
  <si>
    <t>supplierPartNumber</t>
  </si>
  <si>
    <t>manufacturerName</t>
  </si>
  <si>
    <t>manufacturerCode</t>
  </si>
  <si>
    <t>expectedDate</t>
  </si>
  <si>
    <t>expectedQty</t>
  </si>
  <si>
    <t>uom</t>
  </si>
  <si>
    <t>packQty</t>
  </si>
  <si>
    <t>origin</t>
  </si>
  <si>
    <t>supplierName</t>
  </si>
  <si>
    <t>Brand</t>
  </si>
  <si>
    <t>American</t>
  </si>
  <si>
    <t>ACD</t>
  </si>
  <si>
    <t>178-1040</t>
  </si>
  <si>
    <t>POWER BRAKE BOOSTER SILVERADO 12 -14</t>
  </si>
  <si>
    <t>RB-1007</t>
  </si>
  <si>
    <t>ECH</t>
  </si>
  <si>
    <t>TO-6300</t>
  </si>
  <si>
    <t>batchSerialNumber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</si>
</sst>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495057"/>
      <name val="Roboto Slab"/>
    </font>
    <font>
      <sz val="9"/>
      <color theme="1"/>
      <name val="Calibri"/>
      <family val="2"/>
      <scheme val="minor"/>
    </font>
    <font>
      <sz val="9"/>
      <color rgb="FF495057"/>
      <name val="Roboto Slab"/>
    </font>
  </fonts>
  <fills count="3">
    <fill>
      <patternFill patternType="none"/>
    </fill>
    <fill>
      <patternFill patternType="gray125"/>
    </fill>
    <fill>
      <patternFill patternType="solid">
        <fgColor rgb="FFE3F2FD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2" fillId="0" borderId="0" xfId="0" applyFont="1"/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K1" workbookViewId="0">
      <selection activeCell="S1" sqref="S1"/>
    </sheetView>
  </sheetViews>
  <sheetFormatPr defaultRowHeight="14.4" x14ac:dyDescent="0.3"/>
  <cols>
    <col min="1" max="1" width="12" bestFit="1" customWidth="1"/>
    <col min="2" max="2" width="14.109375" bestFit="1" customWidth="1"/>
    <col min="3" max="3" width="11.5546875" bestFit="1" customWidth="1"/>
    <col min="5" max="5" width="13.33203125" customWidth="1"/>
    <col min="6" max="6" width="41.88671875" bestFit="1" customWidth="1"/>
    <col min="7" max="7" width="17" bestFit="1" customWidth="1"/>
    <col min="8" max="8" width="12.6640625" bestFit="1" customWidth="1"/>
    <col min="9" max="9" width="19.33203125" bestFit="1" customWidth="1"/>
    <col min="10" max="10" width="18.5546875" bestFit="1" customWidth="1"/>
    <col min="11" max="11" width="17.88671875" bestFit="1" customWidth="1"/>
    <col min="12" max="12" width="13.44140625" bestFit="1" customWidth="1"/>
    <col min="13" max="13" width="12.109375" bestFit="1" customWidth="1"/>
    <col min="16" max="16" width="13.5546875" bestFit="1" customWidth="1"/>
  </cols>
  <sheetData>
    <row r="1" spans="1:19" s="1" customFormat="1" ht="20.399999999999999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14</v>
      </c>
      <c r="S1" s="1" t="s">
        <v>25</v>
      </c>
    </row>
    <row r="2" spans="1:19" ht="15" thickBot="1" x14ac:dyDescent="0.35">
      <c r="A2" s="2">
        <v>222</v>
      </c>
      <c r="B2" s="3">
        <v>21</v>
      </c>
      <c r="C2" s="3" t="s">
        <v>24</v>
      </c>
      <c r="D2" s="3">
        <v>1</v>
      </c>
      <c r="E2" s="6" t="s">
        <v>20</v>
      </c>
      <c r="F2" s="7" t="s">
        <v>21</v>
      </c>
      <c r="G2" s="3" t="s">
        <v>22</v>
      </c>
      <c r="H2" s="3">
        <v>20</v>
      </c>
      <c r="I2" s="3"/>
      <c r="J2" s="3" t="s">
        <v>19</v>
      </c>
      <c r="K2" s="4" t="s">
        <v>19</v>
      </c>
      <c r="L2" s="5">
        <v>45316</v>
      </c>
      <c r="M2" s="3">
        <v>100</v>
      </c>
      <c r="N2" s="3" t="s">
        <v>23</v>
      </c>
      <c r="O2" s="2" t="s">
        <v>18</v>
      </c>
      <c r="P2" s="3"/>
      <c r="Q2" s="3" t="s">
        <v>19</v>
      </c>
      <c r="R2" s="3">
        <v>7</v>
      </c>
      <c r="S2">
        <v>878755</v>
      </c>
    </row>
  </sheetData>
  <conditionalFormatting sqref="K2">
    <cfRule type="duplicateValues" dxfId="0" priority="1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Karthik Sivakumar</cp:lastModifiedBy>
  <dcterms:created xsi:type="dcterms:W3CDTF">2023-09-01T09:42:10Z</dcterms:created>
  <dcterms:modified xsi:type="dcterms:W3CDTF">2024-08-05T10:48:42Z</dcterms:modified>
</cp:coreProperties>
</file>