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Juhi\Desktop\Master Thesis\SOAS measurements\"/>
    </mc:Choice>
  </mc:AlternateContent>
  <bookViews>
    <workbookView minimized="1" xWindow="0" yWindow="0" windowWidth="10050" windowHeight="5745"/>
  </bookViews>
  <sheets>
    <sheet name="Sheet1" sheetId="1" r:id="rId1"/>
    <sheet name="12June" sheetId="2" r:id="rId2"/>
  </sheets>
  <definedNames>
    <definedName name="_xlnm._FilterDatabase" localSheetId="0" hidden="1">Sheet1!$E$1:$E$3241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<sst xmlns="http://schemas.openxmlformats.org/spreadsheetml/2006/main" count="724" uniqueCount="367">
  <si>
    <t>IEPOX-SOA</t>
  </si>
  <si>
    <t>LO-OOA</t>
  </si>
  <si>
    <t>MO-OOA</t>
  </si>
  <si>
    <t>BBOA</t>
  </si>
  <si>
    <t>ISOPOOH-SOA</t>
  </si>
  <si>
    <t>T_series_start</t>
  </si>
  <si>
    <t>T_series_end</t>
  </si>
  <si>
    <t xml:space="preserve">   0:00:00</t>
  </si>
  <si>
    <t xml:space="preserve">   0:04:00</t>
  </si>
  <si>
    <t xml:space="preserve">   0:08:00</t>
  </si>
  <si>
    <t xml:space="preserve">   0:12:00</t>
  </si>
  <si>
    <t xml:space="preserve">   0:16:00</t>
  </si>
  <si>
    <t xml:space="preserve">   0:20:00</t>
  </si>
  <si>
    <t xml:space="preserve">   0:24:00</t>
  </si>
  <si>
    <t xml:space="preserve">   0:28:00</t>
  </si>
  <si>
    <t xml:space="preserve">   0:32:00</t>
  </si>
  <si>
    <t xml:space="preserve">   0:36:00</t>
  </si>
  <si>
    <t xml:space="preserve">   0:40:00</t>
  </si>
  <si>
    <t xml:space="preserve">   0:44:00</t>
  </si>
  <si>
    <t xml:space="preserve">   0:48:00</t>
  </si>
  <si>
    <t xml:space="preserve">   0:52:00</t>
  </si>
  <si>
    <t xml:space="preserve">   0:56:00</t>
  </si>
  <si>
    <t xml:space="preserve">   1:00:00</t>
  </si>
  <si>
    <t xml:space="preserve">   1:04:00</t>
  </si>
  <si>
    <t xml:space="preserve">   1:08:00</t>
  </si>
  <si>
    <t xml:space="preserve">   1:12:00</t>
  </si>
  <si>
    <t xml:space="preserve">   1:16:00</t>
  </si>
  <si>
    <t xml:space="preserve">   1:20:00</t>
  </si>
  <si>
    <t xml:space="preserve">   1:24:00</t>
  </si>
  <si>
    <t xml:space="preserve">   1:28:00</t>
  </si>
  <si>
    <t xml:space="preserve">   1:32:00</t>
  </si>
  <si>
    <t xml:space="preserve">   1:36:00</t>
  </si>
  <si>
    <t xml:space="preserve">   1:40:00</t>
  </si>
  <si>
    <t xml:space="preserve">   1:44:00</t>
  </si>
  <si>
    <t xml:space="preserve">   1:48:00</t>
  </si>
  <si>
    <t xml:space="preserve">   1:52:00</t>
  </si>
  <si>
    <t xml:space="preserve">   1:56:00</t>
  </si>
  <si>
    <t xml:space="preserve">   2:00:00</t>
  </si>
  <si>
    <t xml:space="preserve">   2:04:00</t>
  </si>
  <si>
    <t xml:space="preserve">   2:08:00</t>
  </si>
  <si>
    <t xml:space="preserve">   2:12:00</t>
  </si>
  <si>
    <t xml:space="preserve">   2:16:00</t>
  </si>
  <si>
    <t xml:space="preserve">   2:20:00</t>
  </si>
  <si>
    <t xml:space="preserve">   2:24:00</t>
  </si>
  <si>
    <t xml:space="preserve">   2:28:00</t>
  </si>
  <si>
    <t xml:space="preserve">   2:32:00</t>
  </si>
  <si>
    <t xml:space="preserve">   2:36:00</t>
  </si>
  <si>
    <t xml:space="preserve">   2:40:00</t>
  </si>
  <si>
    <t xml:space="preserve">   2:44:00</t>
  </si>
  <si>
    <t xml:space="preserve">   2:48:00</t>
  </si>
  <si>
    <t xml:space="preserve">   2:52:00</t>
  </si>
  <si>
    <t xml:space="preserve">   2:56:00</t>
  </si>
  <si>
    <t xml:space="preserve">   3:00:00</t>
  </si>
  <si>
    <t xml:space="preserve">   3:04:00</t>
  </si>
  <si>
    <t xml:space="preserve">   3:08:00</t>
  </si>
  <si>
    <t xml:space="preserve">   3:12:00</t>
  </si>
  <si>
    <t xml:space="preserve">   3:16:00</t>
  </si>
  <si>
    <t xml:space="preserve">   3:20:00</t>
  </si>
  <si>
    <t xml:space="preserve">   3:24:00</t>
  </si>
  <si>
    <t xml:space="preserve">   3:28:00</t>
  </si>
  <si>
    <t xml:space="preserve">   3:32:00</t>
  </si>
  <si>
    <t xml:space="preserve">   3:36:00</t>
  </si>
  <si>
    <t xml:space="preserve">   3:40:00</t>
  </si>
  <si>
    <t xml:space="preserve">   3:44:00</t>
  </si>
  <si>
    <t xml:space="preserve">   3:48:00</t>
  </si>
  <si>
    <t xml:space="preserve">   3:52:00</t>
  </si>
  <si>
    <t xml:space="preserve">   3:56:00</t>
  </si>
  <si>
    <t xml:space="preserve">   4:00:00</t>
  </si>
  <si>
    <t xml:space="preserve">   4:04:00</t>
  </si>
  <si>
    <t xml:space="preserve">   4:08:00</t>
  </si>
  <si>
    <t xml:space="preserve">   4:12:00</t>
  </si>
  <si>
    <t xml:space="preserve">   4:16:00</t>
  </si>
  <si>
    <t xml:space="preserve">   4:20:00</t>
  </si>
  <si>
    <t xml:space="preserve">   4:24:00</t>
  </si>
  <si>
    <t xml:space="preserve">   4:28:00</t>
  </si>
  <si>
    <t xml:space="preserve">   4:32:00</t>
  </si>
  <si>
    <t xml:space="preserve">   4:36:00</t>
  </si>
  <si>
    <t xml:space="preserve">   4:40:00</t>
  </si>
  <si>
    <t xml:space="preserve">   4:44:00</t>
  </si>
  <si>
    <t xml:space="preserve">   4:48:00</t>
  </si>
  <si>
    <t xml:space="preserve">   4:52:00</t>
  </si>
  <si>
    <t xml:space="preserve">   4:56:00</t>
  </si>
  <si>
    <t xml:space="preserve">   5:00:00</t>
  </si>
  <si>
    <t xml:space="preserve">   5:04:00</t>
  </si>
  <si>
    <t xml:space="preserve">   5:08:00</t>
  </si>
  <si>
    <t xml:space="preserve">   5:12:00</t>
  </si>
  <si>
    <t xml:space="preserve">   5:16:00</t>
  </si>
  <si>
    <t xml:space="preserve">   5:20:00</t>
  </si>
  <si>
    <t xml:space="preserve">   5:24:00</t>
  </si>
  <si>
    <t xml:space="preserve">   5:28:00</t>
  </si>
  <si>
    <t xml:space="preserve">   5:32:00</t>
  </si>
  <si>
    <t xml:space="preserve">   5:36:00</t>
  </si>
  <si>
    <t xml:space="preserve">   5:40:00</t>
  </si>
  <si>
    <t xml:space="preserve">   5:44:00</t>
  </si>
  <si>
    <t xml:space="preserve">   5:48:00</t>
  </si>
  <si>
    <t xml:space="preserve">   5:52:00</t>
  </si>
  <si>
    <t xml:space="preserve">   5:56:00</t>
  </si>
  <si>
    <t xml:space="preserve">   6:00:00</t>
  </si>
  <si>
    <t xml:space="preserve">   6:04:00</t>
  </si>
  <si>
    <t xml:space="preserve">   6:08:00</t>
  </si>
  <si>
    <t xml:space="preserve">   6:12:00</t>
  </si>
  <si>
    <t xml:space="preserve">   6:16:00</t>
  </si>
  <si>
    <t xml:space="preserve">   6:20:00</t>
  </si>
  <si>
    <t xml:space="preserve">   6:24:00</t>
  </si>
  <si>
    <t xml:space="preserve">   6:28:00</t>
  </si>
  <si>
    <t xml:space="preserve">   6:32:00</t>
  </si>
  <si>
    <t xml:space="preserve">   6:36:00</t>
  </si>
  <si>
    <t xml:space="preserve">   6:40:00</t>
  </si>
  <si>
    <t xml:space="preserve">   6:44:00</t>
  </si>
  <si>
    <t xml:space="preserve">   6:48:00</t>
  </si>
  <si>
    <t xml:space="preserve">   6:52:00</t>
  </si>
  <si>
    <t xml:space="preserve">   6:56:00</t>
  </si>
  <si>
    <t xml:space="preserve">   7:00:00</t>
  </si>
  <si>
    <t xml:space="preserve">   7:04:00</t>
  </si>
  <si>
    <t xml:space="preserve">   7:08:00</t>
  </si>
  <si>
    <t xml:space="preserve">   7:12:00</t>
  </si>
  <si>
    <t xml:space="preserve">   7:16:00</t>
  </si>
  <si>
    <t xml:space="preserve">   7:20:00</t>
  </si>
  <si>
    <t xml:space="preserve">   7:24:00</t>
  </si>
  <si>
    <t xml:space="preserve">   7:28:00</t>
  </si>
  <si>
    <t xml:space="preserve">   7:32:00</t>
  </si>
  <si>
    <t xml:space="preserve">   7:36:00</t>
  </si>
  <si>
    <t xml:space="preserve">   7:40:00</t>
  </si>
  <si>
    <t xml:space="preserve">   7:44:00</t>
  </si>
  <si>
    <t xml:space="preserve">   7:48:00</t>
  </si>
  <si>
    <t xml:space="preserve">   7:52:00</t>
  </si>
  <si>
    <t xml:space="preserve">   7:56:00</t>
  </si>
  <si>
    <t xml:space="preserve">   8:00:00</t>
  </si>
  <si>
    <t xml:space="preserve">   8:04:00</t>
  </si>
  <si>
    <t xml:space="preserve">   8:08:00</t>
  </si>
  <si>
    <t xml:space="preserve">   8:12:00</t>
  </si>
  <si>
    <t xml:space="preserve">   8:16:00</t>
  </si>
  <si>
    <t xml:space="preserve">   8:20:00</t>
  </si>
  <si>
    <t xml:space="preserve">   8:24:00</t>
  </si>
  <si>
    <t xml:space="preserve">   8:28:00</t>
  </si>
  <si>
    <t xml:space="preserve">   8:32:00</t>
  </si>
  <si>
    <t xml:space="preserve">   8:36:00</t>
  </si>
  <si>
    <t xml:space="preserve">   8:40:00</t>
  </si>
  <si>
    <t xml:space="preserve">   8:44:00</t>
  </si>
  <si>
    <t xml:space="preserve">   8:48:00</t>
  </si>
  <si>
    <t xml:space="preserve">   8:52:00</t>
  </si>
  <si>
    <t xml:space="preserve">   8:56:00</t>
  </si>
  <si>
    <t xml:space="preserve">   9:00:00</t>
  </si>
  <si>
    <t xml:space="preserve">   9:04:00</t>
  </si>
  <si>
    <t xml:space="preserve">   9:08:00</t>
  </si>
  <si>
    <t xml:space="preserve">   9:12:00</t>
  </si>
  <si>
    <t xml:space="preserve">   9:16:00</t>
  </si>
  <si>
    <t xml:space="preserve">   9:20:00</t>
  </si>
  <si>
    <t xml:space="preserve">   9:24:00</t>
  </si>
  <si>
    <t xml:space="preserve">   9:28:00</t>
  </si>
  <si>
    <t xml:space="preserve">   9:32:00</t>
  </si>
  <si>
    <t xml:space="preserve">   9:36:00</t>
  </si>
  <si>
    <t xml:space="preserve">   9:40:00</t>
  </si>
  <si>
    <t xml:space="preserve">   9:44:00</t>
  </si>
  <si>
    <t xml:space="preserve">   9:48:00</t>
  </si>
  <si>
    <t xml:space="preserve">   9:52:00</t>
  </si>
  <si>
    <t xml:space="preserve">   9:56:00</t>
  </si>
  <si>
    <t xml:space="preserve">   10:00:00</t>
  </si>
  <si>
    <t xml:space="preserve">   10:04:00</t>
  </si>
  <si>
    <t xml:space="preserve">   10:08:00</t>
  </si>
  <si>
    <t xml:space="preserve">   10:12:00</t>
  </si>
  <si>
    <t xml:space="preserve">   10:16:00</t>
  </si>
  <si>
    <t xml:space="preserve">   10:20:00</t>
  </si>
  <si>
    <t xml:space="preserve">   10:24:00</t>
  </si>
  <si>
    <t xml:space="preserve">   10:28:00</t>
  </si>
  <si>
    <t xml:space="preserve">   10:32:00</t>
  </si>
  <si>
    <t xml:space="preserve">   10:36:00</t>
  </si>
  <si>
    <t xml:space="preserve">   10:40:00</t>
  </si>
  <si>
    <t xml:space="preserve">   10:44:00</t>
  </si>
  <si>
    <t xml:space="preserve">   10:48:00</t>
  </si>
  <si>
    <t xml:space="preserve">   10:52:00</t>
  </si>
  <si>
    <t xml:space="preserve">   10:56:00</t>
  </si>
  <si>
    <t xml:space="preserve">   11:00:00</t>
  </si>
  <si>
    <t xml:space="preserve">   11:04:00</t>
  </si>
  <si>
    <t xml:space="preserve">   11:08:00</t>
  </si>
  <si>
    <t xml:space="preserve">   11:12:00</t>
  </si>
  <si>
    <t xml:space="preserve">   11:16:00</t>
  </si>
  <si>
    <t xml:space="preserve">   11:20:00</t>
  </si>
  <si>
    <t xml:space="preserve">   11:24:00</t>
  </si>
  <si>
    <t xml:space="preserve">   11:28:00</t>
  </si>
  <si>
    <t xml:space="preserve">   11:32:00</t>
  </si>
  <si>
    <t xml:space="preserve">   11:36:00</t>
  </si>
  <si>
    <t xml:space="preserve">   11:40:00</t>
  </si>
  <si>
    <t xml:space="preserve">   11:44:00</t>
  </si>
  <si>
    <t xml:space="preserve">   11:48:00</t>
  </si>
  <si>
    <t xml:space="preserve">   11:52:00</t>
  </si>
  <si>
    <t xml:space="preserve">   11:56:00</t>
  </si>
  <si>
    <t xml:space="preserve">   12:00:00</t>
  </si>
  <si>
    <t xml:space="preserve">   12:04:00</t>
  </si>
  <si>
    <t xml:space="preserve">   12:08:00</t>
  </si>
  <si>
    <t xml:space="preserve">   12:12:00</t>
  </si>
  <si>
    <t xml:space="preserve">   12:16:00</t>
  </si>
  <si>
    <t xml:space="preserve">   12:20:00</t>
  </si>
  <si>
    <t xml:space="preserve">   12:24:00</t>
  </si>
  <si>
    <t xml:space="preserve">   12:28:00</t>
  </si>
  <si>
    <t xml:space="preserve">   12:32:00</t>
  </si>
  <si>
    <t xml:space="preserve">   12:36:00</t>
  </si>
  <si>
    <t xml:space="preserve">   12:40:00</t>
  </si>
  <si>
    <t xml:space="preserve">   12:44:00</t>
  </si>
  <si>
    <t xml:space="preserve">   12:48:00</t>
  </si>
  <si>
    <t xml:space="preserve">   12:52:00</t>
  </si>
  <si>
    <t xml:space="preserve">   12:56:00</t>
  </si>
  <si>
    <t xml:space="preserve">   13:00:00</t>
  </si>
  <si>
    <t xml:space="preserve">   13:04:00</t>
  </si>
  <si>
    <t xml:space="preserve">   13:08:00</t>
  </si>
  <si>
    <t xml:space="preserve">   13:12:00</t>
  </si>
  <si>
    <t xml:space="preserve">   13:16:00</t>
  </si>
  <si>
    <t xml:space="preserve">   13:20:00</t>
  </si>
  <si>
    <t xml:space="preserve">   13:24:00</t>
  </si>
  <si>
    <t xml:space="preserve">   13:28:00</t>
  </si>
  <si>
    <t xml:space="preserve">   13:32:00</t>
  </si>
  <si>
    <t xml:space="preserve">   13:36:00</t>
  </si>
  <si>
    <t xml:space="preserve">   13:40:00</t>
  </si>
  <si>
    <t xml:space="preserve">   13:44:00</t>
  </si>
  <si>
    <t xml:space="preserve">   13:48:00</t>
  </si>
  <si>
    <t xml:space="preserve">   13:52:00</t>
  </si>
  <si>
    <t xml:space="preserve">   13:56:00</t>
  </si>
  <si>
    <t xml:space="preserve">   14:00:00</t>
  </si>
  <si>
    <t xml:space="preserve">   14:04:00</t>
  </si>
  <si>
    <t xml:space="preserve">   14:08:00</t>
  </si>
  <si>
    <t xml:space="preserve">   14:12:00</t>
  </si>
  <si>
    <t xml:space="preserve">   14:16:00</t>
  </si>
  <si>
    <t xml:space="preserve">   14:20:00</t>
  </si>
  <si>
    <t xml:space="preserve">   14:24:00</t>
  </si>
  <si>
    <t xml:space="preserve">   14:28:00</t>
  </si>
  <si>
    <t xml:space="preserve">   14:32:00</t>
  </si>
  <si>
    <t xml:space="preserve">   14:36:00</t>
  </si>
  <si>
    <t xml:space="preserve">   14:40:00</t>
  </si>
  <si>
    <t xml:space="preserve">   14:44:00</t>
  </si>
  <si>
    <t xml:space="preserve">   14:48:00</t>
  </si>
  <si>
    <t xml:space="preserve">   14:52:00</t>
  </si>
  <si>
    <t xml:space="preserve">   14:56:00</t>
  </si>
  <si>
    <t xml:space="preserve">   15:00:00</t>
  </si>
  <si>
    <t xml:space="preserve">   15:04:00</t>
  </si>
  <si>
    <t xml:space="preserve">   15:08:00</t>
  </si>
  <si>
    <t xml:space="preserve">   15:12:00</t>
  </si>
  <si>
    <t xml:space="preserve">   15:16:00</t>
  </si>
  <si>
    <t xml:space="preserve">   15:20:00</t>
  </si>
  <si>
    <t xml:space="preserve">   15:24:00</t>
  </si>
  <si>
    <t xml:space="preserve">   15:28:00</t>
  </si>
  <si>
    <t xml:space="preserve">   15:32:00</t>
  </si>
  <si>
    <t xml:space="preserve">   15:36:00</t>
  </si>
  <si>
    <t xml:space="preserve">   15:40:00</t>
  </si>
  <si>
    <t xml:space="preserve">   15:44:00</t>
  </si>
  <si>
    <t xml:space="preserve">   15:48:00</t>
  </si>
  <si>
    <t xml:space="preserve">   15:52:00</t>
  </si>
  <si>
    <t xml:space="preserve">   15:56:00</t>
  </si>
  <si>
    <t xml:space="preserve">   16:00:00</t>
  </si>
  <si>
    <t xml:space="preserve">   16:04:00</t>
  </si>
  <si>
    <t xml:space="preserve">   16:08:00</t>
  </si>
  <si>
    <t xml:space="preserve">   16:12:00</t>
  </si>
  <si>
    <t xml:space="preserve">   16:16:00</t>
  </si>
  <si>
    <t xml:space="preserve">   16:20:00</t>
  </si>
  <si>
    <t xml:space="preserve">   16:24:00</t>
  </si>
  <si>
    <t xml:space="preserve">   16:28:00</t>
  </si>
  <si>
    <t xml:space="preserve">   16:32:00</t>
  </si>
  <si>
    <t xml:space="preserve">   16:36:00</t>
  </si>
  <si>
    <t xml:space="preserve">   16:40:00</t>
  </si>
  <si>
    <t xml:space="preserve">   16:44:00</t>
  </si>
  <si>
    <t xml:space="preserve">   16:48:00</t>
  </si>
  <si>
    <t xml:space="preserve">   16:52:00</t>
  </si>
  <si>
    <t xml:space="preserve">   16:56:00</t>
  </si>
  <si>
    <t xml:space="preserve">   17:00:00</t>
  </si>
  <si>
    <t xml:space="preserve">   17:04:00</t>
  </si>
  <si>
    <t xml:space="preserve">   17:08:00</t>
  </si>
  <si>
    <t xml:space="preserve">   17:12:00</t>
  </si>
  <si>
    <t xml:space="preserve">   17:16:00</t>
  </si>
  <si>
    <t xml:space="preserve">   17:20:00</t>
  </si>
  <si>
    <t xml:space="preserve">   17:24:00</t>
  </si>
  <si>
    <t xml:space="preserve">   17:28:00</t>
  </si>
  <si>
    <t xml:space="preserve">   17:32:00</t>
  </si>
  <si>
    <t xml:space="preserve">   17:36:00</t>
  </si>
  <si>
    <t xml:space="preserve">   17:40:00</t>
  </si>
  <si>
    <t xml:space="preserve">   17:44:00</t>
  </si>
  <si>
    <t xml:space="preserve">   17:48:00</t>
  </si>
  <si>
    <t xml:space="preserve">   17:52:00</t>
  </si>
  <si>
    <t xml:space="preserve">   17:56:00</t>
  </si>
  <si>
    <t xml:space="preserve">   18:00:00</t>
  </si>
  <si>
    <t xml:space="preserve">   18:04:00</t>
  </si>
  <si>
    <t xml:space="preserve">   18:08:00</t>
  </si>
  <si>
    <t xml:space="preserve">   18:12:00</t>
  </si>
  <si>
    <t xml:space="preserve">   18:16:00</t>
  </si>
  <si>
    <t xml:space="preserve">   18:20:00</t>
  </si>
  <si>
    <t xml:space="preserve">   18:24:00</t>
  </si>
  <si>
    <t xml:space="preserve">   18:28:00</t>
  </si>
  <si>
    <t xml:space="preserve">   18:32:00</t>
  </si>
  <si>
    <t xml:space="preserve">   18:36:00</t>
  </si>
  <si>
    <t xml:space="preserve">   18:40:00</t>
  </si>
  <si>
    <t xml:space="preserve">   18:44:00</t>
  </si>
  <si>
    <t xml:space="preserve">   18:48:00</t>
  </si>
  <si>
    <t xml:space="preserve">   18:52:00</t>
  </si>
  <si>
    <t xml:space="preserve">   18:56:00</t>
  </si>
  <si>
    <t xml:space="preserve">   19:00:00</t>
  </si>
  <si>
    <t xml:space="preserve">   19:04:00</t>
  </si>
  <si>
    <t xml:space="preserve">   19:08:00</t>
  </si>
  <si>
    <t xml:space="preserve">   19:12:00</t>
  </si>
  <si>
    <t xml:space="preserve">   19:16:00</t>
  </si>
  <si>
    <t xml:space="preserve">   19:20:00</t>
  </si>
  <si>
    <t xml:space="preserve">   19:24:00</t>
  </si>
  <si>
    <t xml:space="preserve">   19:28:00</t>
  </si>
  <si>
    <t xml:space="preserve">   19:32:00</t>
  </si>
  <si>
    <t xml:space="preserve">   19:36:00</t>
  </si>
  <si>
    <t xml:space="preserve">   19:40:00</t>
  </si>
  <si>
    <t xml:space="preserve">   19:44:00</t>
  </si>
  <si>
    <t xml:space="preserve">   19:48:00</t>
  </si>
  <si>
    <t xml:space="preserve">   19:52:00</t>
  </si>
  <si>
    <t xml:space="preserve">   19:56:00</t>
  </si>
  <si>
    <t xml:space="preserve">   20:00:00</t>
  </si>
  <si>
    <t xml:space="preserve">   20:04:00</t>
  </si>
  <si>
    <t xml:space="preserve">   20:08:00</t>
  </si>
  <si>
    <t xml:space="preserve">   20:12:00</t>
  </si>
  <si>
    <t xml:space="preserve">   20:16:00</t>
  </si>
  <si>
    <t xml:space="preserve">   20:20:00</t>
  </si>
  <si>
    <t xml:space="preserve">   20:24:00</t>
  </si>
  <si>
    <t xml:space="preserve">   20:28:00</t>
  </si>
  <si>
    <t xml:space="preserve">   20:32:00</t>
  </si>
  <si>
    <t xml:space="preserve">   20:36:00</t>
  </si>
  <si>
    <t xml:space="preserve">   20:40:00</t>
  </si>
  <si>
    <t xml:space="preserve">   20:44:00</t>
  </si>
  <si>
    <t xml:space="preserve">   20:48:00</t>
  </si>
  <si>
    <t xml:space="preserve">   20:52:00</t>
  </si>
  <si>
    <t xml:space="preserve">   20:56:00</t>
  </si>
  <si>
    <t xml:space="preserve">   21:00:00</t>
  </si>
  <si>
    <t xml:space="preserve">   21:04:00</t>
  </si>
  <si>
    <t xml:space="preserve">   21:08:00</t>
  </si>
  <si>
    <t xml:space="preserve">   21:12:00</t>
  </si>
  <si>
    <t xml:space="preserve">   21:16:00</t>
  </si>
  <si>
    <t xml:space="preserve">   21:20:00</t>
  </si>
  <si>
    <t xml:space="preserve">   21:24:00</t>
  </si>
  <si>
    <t xml:space="preserve">   21:28:00</t>
  </si>
  <si>
    <t xml:space="preserve">   21:32:00</t>
  </si>
  <si>
    <t xml:space="preserve">   21:36:00</t>
  </si>
  <si>
    <t xml:space="preserve">   21:40:00</t>
  </si>
  <si>
    <t xml:space="preserve">   21:44:00</t>
  </si>
  <si>
    <t xml:space="preserve">   21:48:00</t>
  </si>
  <si>
    <t xml:space="preserve">   21:52:00</t>
  </si>
  <si>
    <t xml:space="preserve">   21:56:00</t>
  </si>
  <si>
    <t xml:space="preserve">   22:00:00</t>
  </si>
  <si>
    <t xml:space="preserve">   22:04:00</t>
  </si>
  <si>
    <t xml:space="preserve">   22:08:00</t>
  </si>
  <si>
    <t xml:space="preserve">   22:12:00</t>
  </si>
  <si>
    <t xml:space="preserve">   22:16:00</t>
  </si>
  <si>
    <t xml:space="preserve">   22:20:00</t>
  </si>
  <si>
    <t xml:space="preserve">   22:24:00</t>
  </si>
  <si>
    <t xml:space="preserve">   22:28:00</t>
  </si>
  <si>
    <t xml:space="preserve">   22:32:00</t>
  </si>
  <si>
    <t xml:space="preserve">   22:36:00</t>
  </si>
  <si>
    <t xml:space="preserve">   22:40:00</t>
  </si>
  <si>
    <t xml:space="preserve">   22:44:00</t>
  </si>
  <si>
    <t xml:space="preserve">   22:48:00</t>
  </si>
  <si>
    <t xml:space="preserve">   22:52:00</t>
  </si>
  <si>
    <t xml:space="preserve">   22:56:00</t>
  </si>
  <si>
    <t xml:space="preserve">   23:00:00</t>
  </si>
  <si>
    <t xml:space="preserve">   23:04:00</t>
  </si>
  <si>
    <t xml:space="preserve">   23:08:00</t>
  </si>
  <si>
    <t xml:space="preserve">   23:12:00</t>
  </si>
  <si>
    <t xml:space="preserve">   23:16:00</t>
  </si>
  <si>
    <t xml:space="preserve">   23:20:00</t>
  </si>
  <si>
    <t xml:space="preserve">   23:24:00</t>
  </si>
  <si>
    <t xml:space="preserve">   23:28:00</t>
  </si>
  <si>
    <t xml:space="preserve">   23:32:00</t>
  </si>
  <si>
    <t xml:space="preserve">   23:36:00</t>
  </si>
  <si>
    <t xml:space="preserve">   23:40:00</t>
  </si>
  <si>
    <t xml:space="preserve">   23:44:00</t>
  </si>
  <si>
    <t xml:space="preserve">   23:48:00</t>
  </si>
  <si>
    <t xml:space="preserve">   23:52:00</t>
  </si>
  <si>
    <t xml:space="preserve">   23:56:00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</si>
</sst>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'12June'!$A$1</c:f>
              <c:strCache>
                <c:ptCount val="1"/>
                <c:pt idx="0">
                  <c:v>IEPOX-SOA</c:v>
                </c:pt>
              </c:strCache>
            </c:strRef>
          </c:tx>
          <c:spPr>
            <a:ln w="19050">
              <a:noFill/>
            </a:ln>
          </c:spPr>
          <c:yVal>
            <c:numRef>
              <c:f>'12June'!$A$2:$A$361</c:f>
              <c:numCache>
                <c:formatCode>General</c:formatCode>
                <c:ptCount val="360"/>
                <c:pt idx="0">
                  <c:v>1.17178</c:v>
                </c:pt>
                <c:pt idx="1">
                  <c:v>1.12643</c:v>
                </c:pt>
                <c:pt idx="2">
                  <c:v>1.1202099999999999</c:v>
                </c:pt>
                <c:pt idx="3">
                  <c:v>1.08084</c:v>
                </c:pt>
                <c:pt idx="4">
                  <c:v>1.1185799999999999</c:v>
                </c:pt>
                <c:pt idx="6">
                  <c:v>1.03918</c:v>
                </c:pt>
                <c:pt idx="8">
                  <c:v>1.0805499999999999</c:v>
                </c:pt>
                <c:pt idx="10">
                  <c:v>1.09036</c:v>
                </c:pt>
                <c:pt idx="12">
                  <c:v>1.1238699999999999</c:v>
                </c:pt>
                <c:pt idx="14">
                  <c:v>1.09995</c:v>
                </c:pt>
                <c:pt idx="16">
                  <c:v>1.1067800000000001</c:v>
                </c:pt>
                <c:pt idx="18">
                  <c:v>1.0577300000000001</c:v>
                </c:pt>
                <c:pt idx="20">
                  <c:v>1.0707800000000001</c:v>
                </c:pt>
                <c:pt idx="22">
                  <c:v>1.0745800000000001</c:v>
                </c:pt>
                <c:pt idx="24">
                  <c:v>1.09107</c:v>
                </c:pt>
                <c:pt idx="26">
                  <c:v>1.15856</c:v>
                </c:pt>
                <c:pt idx="28">
                  <c:v>1.0586599999999999</c:v>
                </c:pt>
                <c:pt idx="30">
                  <c:v>1.0649500000000001</c:v>
                </c:pt>
                <c:pt idx="32">
                  <c:v>1.07877</c:v>
                </c:pt>
                <c:pt idx="34">
                  <c:v>1.14072</c:v>
                </c:pt>
                <c:pt idx="36">
                  <c:v>1.0078400000000001</c:v>
                </c:pt>
                <c:pt idx="38">
                  <c:v>1.0688599999999999</c:v>
                </c:pt>
                <c:pt idx="40">
                  <c:v>1.09491</c:v>
                </c:pt>
                <c:pt idx="42">
                  <c:v>1.10717</c:v>
                </c:pt>
                <c:pt idx="44">
                  <c:v>1.09754</c:v>
                </c:pt>
                <c:pt idx="46">
                  <c:v>1.0905400000000001</c:v>
                </c:pt>
                <c:pt idx="48">
                  <c:v>1.00407</c:v>
                </c:pt>
                <c:pt idx="50">
                  <c:v>1.04956</c:v>
                </c:pt>
                <c:pt idx="52">
                  <c:v>1.1288100000000001</c:v>
                </c:pt>
                <c:pt idx="54">
                  <c:v>1.0642400000000001</c:v>
                </c:pt>
                <c:pt idx="56">
                  <c:v>1.0578099999999999</c:v>
                </c:pt>
                <c:pt idx="58">
                  <c:v>1.06698</c:v>
                </c:pt>
                <c:pt idx="60">
                  <c:v>1.0137700000000001</c:v>
                </c:pt>
                <c:pt idx="62">
                  <c:v>0.95968399999999998</c:v>
                </c:pt>
                <c:pt idx="64">
                  <c:v>0.95954200000000001</c:v>
                </c:pt>
                <c:pt idx="66">
                  <c:v>0.97979899999999998</c:v>
                </c:pt>
                <c:pt idx="68">
                  <c:v>0.98932299999999995</c:v>
                </c:pt>
                <c:pt idx="70">
                  <c:v>0.97958599999999996</c:v>
                </c:pt>
                <c:pt idx="72">
                  <c:v>1.0322899999999999</c:v>
                </c:pt>
                <c:pt idx="74">
                  <c:v>0.99749699999999997</c:v>
                </c:pt>
                <c:pt idx="76">
                  <c:v>1.0459400000000001</c:v>
                </c:pt>
                <c:pt idx="78">
                  <c:v>0.97453900000000004</c:v>
                </c:pt>
                <c:pt idx="80">
                  <c:v>1.0095099999999999</c:v>
                </c:pt>
                <c:pt idx="82">
                  <c:v>0.88078800000000002</c:v>
                </c:pt>
                <c:pt idx="84">
                  <c:v>0.95481499999999997</c:v>
                </c:pt>
                <c:pt idx="86">
                  <c:v>1.00336</c:v>
                </c:pt>
                <c:pt idx="88">
                  <c:v>1.07988</c:v>
                </c:pt>
                <c:pt idx="90">
                  <c:v>1.02156</c:v>
                </c:pt>
                <c:pt idx="92">
                  <c:v>1.0383</c:v>
                </c:pt>
                <c:pt idx="94">
                  <c:v>0.95300300000000004</c:v>
                </c:pt>
                <c:pt idx="96">
                  <c:v>0.97148299999999999</c:v>
                </c:pt>
                <c:pt idx="98">
                  <c:v>1.0321100000000001</c:v>
                </c:pt>
                <c:pt idx="100">
                  <c:v>1.02739</c:v>
                </c:pt>
                <c:pt idx="102">
                  <c:v>0.95410399999999995</c:v>
                </c:pt>
                <c:pt idx="104">
                  <c:v>0.91675300000000004</c:v>
                </c:pt>
                <c:pt idx="106">
                  <c:v>0.91117400000000004</c:v>
                </c:pt>
                <c:pt idx="108">
                  <c:v>0.98314000000000001</c:v>
                </c:pt>
                <c:pt idx="110">
                  <c:v>0.95133199999999996</c:v>
                </c:pt>
                <c:pt idx="112">
                  <c:v>0.98591200000000001</c:v>
                </c:pt>
                <c:pt idx="114">
                  <c:v>1.0242599999999999</c:v>
                </c:pt>
                <c:pt idx="116">
                  <c:v>0.88654599999999995</c:v>
                </c:pt>
                <c:pt idx="118">
                  <c:v>0.98427699999999996</c:v>
                </c:pt>
                <c:pt idx="120">
                  <c:v>0.97990500000000003</c:v>
                </c:pt>
                <c:pt idx="122">
                  <c:v>1.0270999999999999</c:v>
                </c:pt>
                <c:pt idx="124">
                  <c:v>1.04956</c:v>
                </c:pt>
                <c:pt idx="126">
                  <c:v>1.0351300000000001</c:v>
                </c:pt>
                <c:pt idx="128">
                  <c:v>0.94365600000000005</c:v>
                </c:pt>
                <c:pt idx="130">
                  <c:v>1.03346</c:v>
                </c:pt>
                <c:pt idx="132">
                  <c:v>0.90904200000000002</c:v>
                </c:pt>
                <c:pt idx="134">
                  <c:v>0.94461600000000001</c:v>
                </c:pt>
                <c:pt idx="136">
                  <c:v>0.93256799999999995</c:v>
                </c:pt>
                <c:pt idx="138">
                  <c:v>0.90584299999999995</c:v>
                </c:pt>
                <c:pt idx="140">
                  <c:v>0.88764699999999996</c:v>
                </c:pt>
                <c:pt idx="142">
                  <c:v>0.93075600000000003</c:v>
                </c:pt>
                <c:pt idx="144">
                  <c:v>0.90818900000000002</c:v>
                </c:pt>
                <c:pt idx="146">
                  <c:v>0.91874400000000001</c:v>
                </c:pt>
                <c:pt idx="148">
                  <c:v>1.0951900000000001</c:v>
                </c:pt>
                <c:pt idx="150">
                  <c:v>0.89397300000000002</c:v>
                </c:pt>
                <c:pt idx="152">
                  <c:v>0.97628099999999995</c:v>
                </c:pt>
                <c:pt idx="154">
                  <c:v>0.989039</c:v>
                </c:pt>
                <c:pt idx="156">
                  <c:v>0.87204599999999999</c:v>
                </c:pt>
                <c:pt idx="158">
                  <c:v>0.91120900000000005</c:v>
                </c:pt>
                <c:pt idx="160">
                  <c:v>1.00535</c:v>
                </c:pt>
                <c:pt idx="162">
                  <c:v>0.85207299999999997</c:v>
                </c:pt>
                <c:pt idx="164">
                  <c:v>0.83647199999999999</c:v>
                </c:pt>
                <c:pt idx="184">
                  <c:v>0.69961300000000004</c:v>
                </c:pt>
                <c:pt idx="186">
                  <c:v>0.70348599999999994</c:v>
                </c:pt>
                <c:pt idx="188">
                  <c:v>0.70444600000000002</c:v>
                </c:pt>
                <c:pt idx="190">
                  <c:v>0.71400600000000003</c:v>
                </c:pt>
                <c:pt idx="192">
                  <c:v>0.71205099999999999</c:v>
                </c:pt>
                <c:pt idx="194">
                  <c:v>0.79009399999999996</c:v>
                </c:pt>
                <c:pt idx="196">
                  <c:v>0.67395400000000005</c:v>
                </c:pt>
                <c:pt idx="198">
                  <c:v>0.69723199999999996</c:v>
                </c:pt>
                <c:pt idx="200">
                  <c:v>0.64264399999999999</c:v>
                </c:pt>
                <c:pt idx="202">
                  <c:v>0.72310399999999997</c:v>
                </c:pt>
                <c:pt idx="204">
                  <c:v>0.66421600000000003</c:v>
                </c:pt>
                <c:pt idx="206">
                  <c:v>0.69161600000000001</c:v>
                </c:pt>
                <c:pt idx="208">
                  <c:v>0.73181099999999999</c:v>
                </c:pt>
                <c:pt idx="210">
                  <c:v>0.71020300000000003</c:v>
                </c:pt>
                <c:pt idx="212">
                  <c:v>0.61478200000000005</c:v>
                </c:pt>
                <c:pt idx="214">
                  <c:v>0.68866700000000003</c:v>
                </c:pt>
                <c:pt idx="216">
                  <c:v>0.61435600000000001</c:v>
                </c:pt>
                <c:pt idx="218">
                  <c:v>0.59292599999999995</c:v>
                </c:pt>
                <c:pt idx="220">
                  <c:v>0.58638699999999999</c:v>
                </c:pt>
                <c:pt idx="222">
                  <c:v>0.64026300000000003</c:v>
                </c:pt>
                <c:pt idx="224">
                  <c:v>0.61097900000000005</c:v>
                </c:pt>
                <c:pt idx="226">
                  <c:v>0.66748600000000002</c:v>
                </c:pt>
                <c:pt idx="228">
                  <c:v>0.65558000000000005</c:v>
                </c:pt>
                <c:pt idx="230">
                  <c:v>0.60802999999999996</c:v>
                </c:pt>
                <c:pt idx="232">
                  <c:v>0.69115400000000005</c:v>
                </c:pt>
                <c:pt idx="234">
                  <c:v>0.62924599999999997</c:v>
                </c:pt>
                <c:pt idx="236">
                  <c:v>0.74819400000000003</c:v>
                </c:pt>
                <c:pt idx="238">
                  <c:v>0.73284099999999996</c:v>
                </c:pt>
                <c:pt idx="240">
                  <c:v>0.78412300000000001</c:v>
                </c:pt>
                <c:pt idx="242">
                  <c:v>0.88970899999999997</c:v>
                </c:pt>
                <c:pt idx="244">
                  <c:v>0.77602099999999996</c:v>
                </c:pt>
                <c:pt idx="246">
                  <c:v>0.81287399999999999</c:v>
                </c:pt>
                <c:pt idx="287">
                  <c:v>0.72850599999999999</c:v>
                </c:pt>
                <c:pt idx="288">
                  <c:v>1.0025599999999999</c:v>
                </c:pt>
                <c:pt idx="289">
                  <c:v>0.95204299999999997</c:v>
                </c:pt>
                <c:pt idx="290">
                  <c:v>1.0523499999999999</c:v>
                </c:pt>
                <c:pt idx="291">
                  <c:v>1.03078</c:v>
                </c:pt>
                <c:pt idx="292">
                  <c:v>1.02397</c:v>
                </c:pt>
                <c:pt idx="293">
                  <c:v>1.01905</c:v>
                </c:pt>
                <c:pt idx="294">
                  <c:v>1.03216</c:v>
                </c:pt>
                <c:pt idx="295">
                  <c:v>1.0639700000000001</c:v>
                </c:pt>
                <c:pt idx="296">
                  <c:v>1.03529</c:v>
                </c:pt>
                <c:pt idx="297">
                  <c:v>1.0873200000000001</c:v>
                </c:pt>
                <c:pt idx="298">
                  <c:v>1.04427</c:v>
                </c:pt>
                <c:pt idx="299">
                  <c:v>1.0871599999999999</c:v>
                </c:pt>
                <c:pt idx="300">
                  <c:v>1.0625500000000001</c:v>
                </c:pt>
                <c:pt idx="301">
                  <c:v>1.1036699999999999</c:v>
                </c:pt>
                <c:pt idx="302">
                  <c:v>1.0880099999999999</c:v>
                </c:pt>
                <c:pt idx="303">
                  <c:v>1.069</c:v>
                </c:pt>
                <c:pt idx="304">
                  <c:v>1.0519099999999999</c:v>
                </c:pt>
                <c:pt idx="305">
                  <c:v>1.0986899999999999</c:v>
                </c:pt>
                <c:pt idx="306">
                  <c:v>1.10358</c:v>
                </c:pt>
                <c:pt idx="307">
                  <c:v>1.13158</c:v>
                </c:pt>
                <c:pt idx="322">
                  <c:v>0.99280599999999997</c:v>
                </c:pt>
                <c:pt idx="324">
                  <c:v>1.2004600000000001</c:v>
                </c:pt>
                <c:pt idx="328">
                  <c:v>1.5029300000000001</c:v>
                </c:pt>
                <c:pt idx="330">
                  <c:v>1.68499</c:v>
                </c:pt>
                <c:pt idx="334">
                  <c:v>1.5636300000000001</c:v>
                </c:pt>
                <c:pt idx="336">
                  <c:v>1.6078399999999999</c:v>
                </c:pt>
                <c:pt idx="340">
                  <c:v>1.6433800000000001</c:v>
                </c:pt>
                <c:pt idx="342">
                  <c:v>1.48075</c:v>
                </c:pt>
                <c:pt idx="346">
                  <c:v>1.58019</c:v>
                </c:pt>
                <c:pt idx="348">
                  <c:v>1.6237600000000001</c:v>
                </c:pt>
                <c:pt idx="352">
                  <c:v>1.72519</c:v>
                </c:pt>
                <c:pt idx="354">
                  <c:v>1.7110799999999999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9-4021-8918-07DC3A5C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952"/>
        <c:axId val="76520064"/>
      </c:scatterChart>
      <c:valAx>
        <c:axId val="765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76520064"/>
        <c:crosses val="autoZero"/>
        <c:crossBetween val="midCat"/>
      </c:valAx>
      <c:valAx>
        <c:axId val="765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2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'12June'!$B$1</c:f>
              <c:strCache>
                <c:ptCount val="1"/>
                <c:pt idx="0">
                  <c:v>LO-OOA</c:v>
                </c:pt>
              </c:strCache>
            </c:strRef>
          </c:tx>
          <c:spPr>
            <a:ln w="19050">
              <a:noFill/>
            </a:ln>
          </c:spPr>
          <c:yVal>
            <c:numRef>
              <c:f>'12June'!$B$2:$B$361</c:f>
              <c:numCache>
                <c:formatCode>General</c:formatCode>
                <c:ptCount val="360"/>
                <c:pt idx="0">
                  <c:v>1.8571299999999999</c:v>
                </c:pt>
                <c:pt idx="1">
                  <c:v>1.8323799999999999</c:v>
                </c:pt>
                <c:pt idx="2">
                  <c:v>1.8431900000000001</c:v>
                </c:pt>
                <c:pt idx="3">
                  <c:v>1.8201799999999999</c:v>
                </c:pt>
                <c:pt idx="4">
                  <c:v>1.86775</c:v>
                </c:pt>
                <c:pt idx="6">
                  <c:v>1.7837700000000001</c:v>
                </c:pt>
                <c:pt idx="8">
                  <c:v>1.9494800000000001</c:v>
                </c:pt>
                <c:pt idx="10">
                  <c:v>1.7764500000000001</c:v>
                </c:pt>
                <c:pt idx="12">
                  <c:v>1.94808</c:v>
                </c:pt>
                <c:pt idx="14">
                  <c:v>1.8543400000000001</c:v>
                </c:pt>
                <c:pt idx="16">
                  <c:v>1.8121700000000001</c:v>
                </c:pt>
                <c:pt idx="18">
                  <c:v>1.84894</c:v>
                </c:pt>
                <c:pt idx="20">
                  <c:v>1.9066099999999999</c:v>
                </c:pt>
                <c:pt idx="22">
                  <c:v>1.95418</c:v>
                </c:pt>
                <c:pt idx="24">
                  <c:v>1.90191</c:v>
                </c:pt>
                <c:pt idx="26">
                  <c:v>2.0029699999999999</c:v>
                </c:pt>
                <c:pt idx="28">
                  <c:v>1.9531400000000001</c:v>
                </c:pt>
                <c:pt idx="30">
                  <c:v>1.9852000000000001</c:v>
                </c:pt>
                <c:pt idx="32">
                  <c:v>1.97021</c:v>
                </c:pt>
                <c:pt idx="34">
                  <c:v>1.9498200000000001</c:v>
                </c:pt>
                <c:pt idx="36">
                  <c:v>1.9857199999999999</c:v>
                </c:pt>
                <c:pt idx="38">
                  <c:v>2.0252699999999999</c:v>
                </c:pt>
                <c:pt idx="40">
                  <c:v>2.0052400000000001</c:v>
                </c:pt>
                <c:pt idx="42">
                  <c:v>2.0813799999999998</c:v>
                </c:pt>
                <c:pt idx="44">
                  <c:v>2.11205</c:v>
                </c:pt>
                <c:pt idx="46">
                  <c:v>2.1648499999999999</c:v>
                </c:pt>
                <c:pt idx="48">
                  <c:v>2.0644800000000001</c:v>
                </c:pt>
                <c:pt idx="50">
                  <c:v>2.0501900000000002</c:v>
                </c:pt>
                <c:pt idx="52">
                  <c:v>2.05768</c:v>
                </c:pt>
                <c:pt idx="54">
                  <c:v>2.0432199999999998</c:v>
                </c:pt>
                <c:pt idx="56">
                  <c:v>2.02806</c:v>
                </c:pt>
                <c:pt idx="58">
                  <c:v>2.0446200000000001</c:v>
                </c:pt>
                <c:pt idx="60">
                  <c:v>2.04949</c:v>
                </c:pt>
                <c:pt idx="62">
                  <c:v>2.0649999999999999</c:v>
                </c:pt>
                <c:pt idx="64">
                  <c:v>1.86392</c:v>
                </c:pt>
                <c:pt idx="66">
                  <c:v>1.8871</c:v>
                </c:pt>
                <c:pt idx="68">
                  <c:v>1.7555400000000001</c:v>
                </c:pt>
                <c:pt idx="70">
                  <c:v>1.92195</c:v>
                </c:pt>
                <c:pt idx="72">
                  <c:v>1.9770099999999999</c:v>
                </c:pt>
                <c:pt idx="74">
                  <c:v>1.7822</c:v>
                </c:pt>
                <c:pt idx="76">
                  <c:v>1.7342500000000001</c:v>
                </c:pt>
                <c:pt idx="78">
                  <c:v>1.7828999999999999</c:v>
                </c:pt>
                <c:pt idx="80">
                  <c:v>2.0099399999999998</c:v>
                </c:pt>
                <c:pt idx="82">
                  <c:v>1.7987500000000001</c:v>
                </c:pt>
                <c:pt idx="84">
                  <c:v>1.35087</c:v>
                </c:pt>
                <c:pt idx="86">
                  <c:v>1.57565</c:v>
                </c:pt>
                <c:pt idx="88">
                  <c:v>2.2845499999999999</c:v>
                </c:pt>
                <c:pt idx="90">
                  <c:v>1.9446000000000001</c:v>
                </c:pt>
                <c:pt idx="92">
                  <c:v>2.0909599999999999</c:v>
                </c:pt>
                <c:pt idx="94">
                  <c:v>1.9323999999999999</c:v>
                </c:pt>
                <c:pt idx="96">
                  <c:v>2.0122100000000001</c:v>
                </c:pt>
                <c:pt idx="98">
                  <c:v>1.8567800000000001</c:v>
                </c:pt>
                <c:pt idx="100">
                  <c:v>2.0041899999999999</c:v>
                </c:pt>
                <c:pt idx="102">
                  <c:v>1.73644</c:v>
                </c:pt>
                <c:pt idx="104">
                  <c:v>1.60701</c:v>
                </c:pt>
                <c:pt idx="106">
                  <c:v>1.5512999999999999</c:v>
                </c:pt>
                <c:pt idx="108">
                  <c:v>1.27519</c:v>
                </c:pt>
                <c:pt idx="110">
                  <c:v>1.29647</c:v>
                </c:pt>
                <c:pt idx="112">
                  <c:v>1.3041</c:v>
                </c:pt>
                <c:pt idx="114">
                  <c:v>1.2016100000000001</c:v>
                </c:pt>
                <c:pt idx="116">
                  <c:v>1.2191000000000001</c:v>
                </c:pt>
                <c:pt idx="118">
                  <c:v>1.2763100000000001</c:v>
                </c:pt>
                <c:pt idx="120">
                  <c:v>1.13205</c:v>
                </c:pt>
                <c:pt idx="122">
                  <c:v>1.02586</c:v>
                </c:pt>
                <c:pt idx="124">
                  <c:v>1.0443499999999999</c:v>
                </c:pt>
                <c:pt idx="126">
                  <c:v>1.0226900000000001</c:v>
                </c:pt>
                <c:pt idx="128">
                  <c:v>1.1833100000000001</c:v>
                </c:pt>
                <c:pt idx="130">
                  <c:v>0.77527800000000002</c:v>
                </c:pt>
                <c:pt idx="132">
                  <c:v>0.82730800000000004</c:v>
                </c:pt>
                <c:pt idx="134">
                  <c:v>0.79784299999999997</c:v>
                </c:pt>
                <c:pt idx="136">
                  <c:v>0.76841199999999998</c:v>
                </c:pt>
                <c:pt idx="138">
                  <c:v>0.53803999999999996</c:v>
                </c:pt>
                <c:pt idx="140">
                  <c:v>0.50080400000000003</c:v>
                </c:pt>
                <c:pt idx="142">
                  <c:v>0.52587799999999996</c:v>
                </c:pt>
                <c:pt idx="144">
                  <c:v>0.22676499999999999</c:v>
                </c:pt>
                <c:pt idx="146">
                  <c:v>0.423873</c:v>
                </c:pt>
                <c:pt idx="148">
                  <c:v>0.362626</c:v>
                </c:pt>
                <c:pt idx="150">
                  <c:v>0.388623</c:v>
                </c:pt>
                <c:pt idx="152">
                  <c:v>0.257938</c:v>
                </c:pt>
                <c:pt idx="154">
                  <c:v>0.38473800000000002</c:v>
                </c:pt>
                <c:pt idx="156">
                  <c:v>0.476688</c:v>
                </c:pt>
                <c:pt idx="158">
                  <c:v>0.47006599999999998</c:v>
                </c:pt>
                <c:pt idx="160">
                  <c:v>0.47031000000000001</c:v>
                </c:pt>
                <c:pt idx="162">
                  <c:v>0.46175500000000003</c:v>
                </c:pt>
                <c:pt idx="164">
                  <c:v>0.489983</c:v>
                </c:pt>
                <c:pt idx="184">
                  <c:v>0.62584300000000004</c:v>
                </c:pt>
                <c:pt idx="186">
                  <c:v>0.76280099999999995</c:v>
                </c:pt>
                <c:pt idx="188">
                  <c:v>0.79686699999999999</c:v>
                </c:pt>
                <c:pt idx="190">
                  <c:v>0.88189899999999999</c:v>
                </c:pt>
                <c:pt idx="192">
                  <c:v>0.79855699999999996</c:v>
                </c:pt>
                <c:pt idx="194">
                  <c:v>0.75341000000000002</c:v>
                </c:pt>
                <c:pt idx="196">
                  <c:v>0.77309899999999998</c:v>
                </c:pt>
                <c:pt idx="198">
                  <c:v>0.55856600000000001</c:v>
                </c:pt>
                <c:pt idx="200">
                  <c:v>0.47208800000000001</c:v>
                </c:pt>
                <c:pt idx="202">
                  <c:v>0.63060000000000005</c:v>
                </c:pt>
                <c:pt idx="204">
                  <c:v>0.562365</c:v>
                </c:pt>
                <c:pt idx="206">
                  <c:v>0.55508100000000005</c:v>
                </c:pt>
                <c:pt idx="208">
                  <c:v>0.55279900000000004</c:v>
                </c:pt>
                <c:pt idx="210">
                  <c:v>0.52336899999999997</c:v>
                </c:pt>
                <c:pt idx="212">
                  <c:v>0.53748300000000004</c:v>
                </c:pt>
                <c:pt idx="214">
                  <c:v>0.61665999999999999</c:v>
                </c:pt>
                <c:pt idx="216">
                  <c:v>0.45002799999999998</c:v>
                </c:pt>
                <c:pt idx="218">
                  <c:v>0.52524999999999999</c:v>
                </c:pt>
                <c:pt idx="220">
                  <c:v>0.51137999999999995</c:v>
                </c:pt>
                <c:pt idx="222">
                  <c:v>0.45488899999999999</c:v>
                </c:pt>
                <c:pt idx="224">
                  <c:v>0.44009599999999999</c:v>
                </c:pt>
                <c:pt idx="226">
                  <c:v>0.39022600000000002</c:v>
                </c:pt>
                <c:pt idx="228">
                  <c:v>0.40244099999999999</c:v>
                </c:pt>
                <c:pt idx="230">
                  <c:v>0.44187300000000002</c:v>
                </c:pt>
                <c:pt idx="232">
                  <c:v>0.45603900000000003</c:v>
                </c:pt>
                <c:pt idx="234">
                  <c:v>0.447606</c:v>
                </c:pt>
                <c:pt idx="236">
                  <c:v>0.53668099999999996</c:v>
                </c:pt>
                <c:pt idx="238">
                  <c:v>0.54230900000000004</c:v>
                </c:pt>
                <c:pt idx="240">
                  <c:v>0.511938</c:v>
                </c:pt>
                <c:pt idx="242">
                  <c:v>0.484093</c:v>
                </c:pt>
                <c:pt idx="244">
                  <c:v>0.55698099999999995</c:v>
                </c:pt>
                <c:pt idx="246">
                  <c:v>0.54072399999999998</c:v>
                </c:pt>
                <c:pt idx="287">
                  <c:v>0.401422</c:v>
                </c:pt>
                <c:pt idx="288">
                  <c:v>0.53086100000000003</c:v>
                </c:pt>
                <c:pt idx="289">
                  <c:v>0.54025299999999998</c:v>
                </c:pt>
                <c:pt idx="290">
                  <c:v>0.59617799999999999</c:v>
                </c:pt>
                <c:pt idx="291">
                  <c:v>0.63231599999999999</c:v>
                </c:pt>
                <c:pt idx="292">
                  <c:v>0.60447200000000001</c:v>
                </c:pt>
                <c:pt idx="293">
                  <c:v>0.62078999999999995</c:v>
                </c:pt>
                <c:pt idx="294">
                  <c:v>0.62477199999999999</c:v>
                </c:pt>
                <c:pt idx="295">
                  <c:v>0.67604399999999998</c:v>
                </c:pt>
                <c:pt idx="296">
                  <c:v>0.69231799999999999</c:v>
                </c:pt>
                <c:pt idx="297">
                  <c:v>0.69430499999999995</c:v>
                </c:pt>
                <c:pt idx="298">
                  <c:v>0.701048</c:v>
                </c:pt>
                <c:pt idx="299">
                  <c:v>0.74442699999999995</c:v>
                </c:pt>
                <c:pt idx="300">
                  <c:v>0.68384100000000003</c:v>
                </c:pt>
                <c:pt idx="301">
                  <c:v>0.73999199999999998</c:v>
                </c:pt>
                <c:pt idx="302">
                  <c:v>0.66955299999999995</c:v>
                </c:pt>
                <c:pt idx="303">
                  <c:v>0.58960000000000001</c:v>
                </c:pt>
                <c:pt idx="304">
                  <c:v>0.66152900000000003</c:v>
                </c:pt>
                <c:pt idx="305">
                  <c:v>0.67935400000000001</c:v>
                </c:pt>
                <c:pt idx="306">
                  <c:v>0.718194</c:v>
                </c:pt>
                <c:pt idx="307">
                  <c:v>0.720024</c:v>
                </c:pt>
                <c:pt idx="322">
                  <c:v>0.74041100000000004</c:v>
                </c:pt>
                <c:pt idx="324">
                  <c:v>1.14114</c:v>
                </c:pt>
                <c:pt idx="328">
                  <c:v>0.77742100000000003</c:v>
                </c:pt>
                <c:pt idx="330">
                  <c:v>0.90503900000000004</c:v>
                </c:pt>
                <c:pt idx="334">
                  <c:v>0.82025099999999995</c:v>
                </c:pt>
                <c:pt idx="336">
                  <c:v>0.69273700000000005</c:v>
                </c:pt>
                <c:pt idx="340">
                  <c:v>0.88090599999999997</c:v>
                </c:pt>
                <c:pt idx="342">
                  <c:v>0.92650699999999997</c:v>
                </c:pt>
                <c:pt idx="346">
                  <c:v>1.0158799999999999</c:v>
                </c:pt>
                <c:pt idx="348">
                  <c:v>1.0028300000000001</c:v>
                </c:pt>
                <c:pt idx="352">
                  <c:v>0.99970800000000004</c:v>
                </c:pt>
                <c:pt idx="354">
                  <c:v>0.95757499999999995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8-45F9-B868-6EC240F4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9248"/>
        <c:axId val="62553088"/>
      </c:scatterChart>
      <c:valAx>
        <c:axId val="1326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62553088"/>
        <c:crosses val="autoZero"/>
        <c:crossBetween val="midCat"/>
      </c:valAx>
      <c:valAx>
        <c:axId val="625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62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'12June'!$C$1</c:f>
              <c:strCache>
                <c:ptCount val="1"/>
                <c:pt idx="0">
                  <c:v>MO-OOA</c:v>
                </c:pt>
              </c:strCache>
            </c:strRef>
          </c:tx>
          <c:yVal>
            <c:numRef>
              <c:f>'12June'!$C$2:$C$361</c:f>
              <c:numCache>
                <c:formatCode>General</c:formatCode>
                <c:ptCount val="360"/>
                <c:pt idx="0">
                  <c:v>1.8773599999999999</c:v>
                </c:pt>
                <c:pt idx="1">
                  <c:v>2.0734400000000002</c:v>
                </c:pt>
                <c:pt idx="2">
                  <c:v>1.8460300000000001</c:v>
                </c:pt>
                <c:pt idx="3">
                  <c:v>2.0340500000000001</c:v>
                </c:pt>
                <c:pt idx="4">
                  <c:v>1.88764</c:v>
                </c:pt>
                <c:pt idx="6">
                  <c:v>2.1531400000000001</c:v>
                </c:pt>
                <c:pt idx="8">
                  <c:v>1.8774599999999999</c:v>
                </c:pt>
                <c:pt idx="10">
                  <c:v>2.1221100000000002</c:v>
                </c:pt>
                <c:pt idx="12">
                  <c:v>1.95031</c:v>
                </c:pt>
                <c:pt idx="14">
                  <c:v>2.0146999999999999</c:v>
                </c:pt>
                <c:pt idx="16">
                  <c:v>2.0193300000000001</c:v>
                </c:pt>
                <c:pt idx="18">
                  <c:v>2.0532900000000001</c:v>
                </c:pt>
                <c:pt idx="20">
                  <c:v>2.0116800000000001</c:v>
                </c:pt>
                <c:pt idx="22">
                  <c:v>2.1053799999999998</c:v>
                </c:pt>
                <c:pt idx="24">
                  <c:v>1.99011</c:v>
                </c:pt>
                <c:pt idx="26">
                  <c:v>1.9273400000000001</c:v>
                </c:pt>
                <c:pt idx="28">
                  <c:v>1.8969100000000001</c:v>
                </c:pt>
                <c:pt idx="30">
                  <c:v>1.90225</c:v>
                </c:pt>
                <c:pt idx="32">
                  <c:v>2.0765699999999998</c:v>
                </c:pt>
                <c:pt idx="34">
                  <c:v>1.86225</c:v>
                </c:pt>
                <c:pt idx="36">
                  <c:v>2.1844800000000002</c:v>
                </c:pt>
                <c:pt idx="38">
                  <c:v>2.0299100000000001</c:v>
                </c:pt>
                <c:pt idx="40">
                  <c:v>2.0369700000000002</c:v>
                </c:pt>
                <c:pt idx="42">
                  <c:v>2.1173700000000002</c:v>
                </c:pt>
                <c:pt idx="44">
                  <c:v>2.1486100000000001</c:v>
                </c:pt>
                <c:pt idx="46">
                  <c:v>2.0234700000000001</c:v>
                </c:pt>
                <c:pt idx="48">
                  <c:v>2.07294</c:v>
                </c:pt>
                <c:pt idx="50">
                  <c:v>2.081</c:v>
                </c:pt>
                <c:pt idx="52">
                  <c:v>1.8412900000000001</c:v>
                </c:pt>
                <c:pt idx="54">
                  <c:v>1.96523</c:v>
                </c:pt>
                <c:pt idx="56">
                  <c:v>1.95313</c:v>
                </c:pt>
                <c:pt idx="58">
                  <c:v>1.83938</c:v>
                </c:pt>
                <c:pt idx="60">
                  <c:v>2.1474000000000002</c:v>
                </c:pt>
                <c:pt idx="62">
                  <c:v>2.1308799999999999</c:v>
                </c:pt>
                <c:pt idx="64">
                  <c:v>2.1272500000000001</c:v>
                </c:pt>
                <c:pt idx="66">
                  <c:v>1.8813899999999999</c:v>
                </c:pt>
                <c:pt idx="68">
                  <c:v>1.7380100000000001</c:v>
                </c:pt>
                <c:pt idx="70">
                  <c:v>1.6627400000000001</c:v>
                </c:pt>
                <c:pt idx="72">
                  <c:v>1.6457200000000001</c:v>
                </c:pt>
                <c:pt idx="74">
                  <c:v>1.83666</c:v>
                </c:pt>
                <c:pt idx="76">
                  <c:v>1.66869</c:v>
                </c:pt>
                <c:pt idx="78">
                  <c:v>1.73176</c:v>
                </c:pt>
                <c:pt idx="80">
                  <c:v>1.85046</c:v>
                </c:pt>
                <c:pt idx="82">
                  <c:v>1.8978200000000001</c:v>
                </c:pt>
                <c:pt idx="84">
                  <c:v>1.5332699999999999</c:v>
                </c:pt>
                <c:pt idx="86">
                  <c:v>1.7124200000000001</c:v>
                </c:pt>
                <c:pt idx="88">
                  <c:v>1.9372100000000001</c:v>
                </c:pt>
                <c:pt idx="90">
                  <c:v>1.7974600000000001</c:v>
                </c:pt>
                <c:pt idx="92">
                  <c:v>1.7601800000000001</c:v>
                </c:pt>
                <c:pt idx="94">
                  <c:v>1.9104099999999999</c:v>
                </c:pt>
                <c:pt idx="96">
                  <c:v>1.7309600000000001</c:v>
                </c:pt>
                <c:pt idx="98">
                  <c:v>1.9521299999999999</c:v>
                </c:pt>
                <c:pt idx="100">
                  <c:v>1.72068</c:v>
                </c:pt>
                <c:pt idx="102">
                  <c:v>1.7141299999999999</c:v>
                </c:pt>
                <c:pt idx="104">
                  <c:v>1.59151</c:v>
                </c:pt>
                <c:pt idx="106">
                  <c:v>1.57216</c:v>
                </c:pt>
                <c:pt idx="108">
                  <c:v>1.1450400000000001</c:v>
                </c:pt>
                <c:pt idx="110">
                  <c:v>1.30908</c:v>
                </c:pt>
                <c:pt idx="112">
                  <c:v>1.1469499999999999</c:v>
                </c:pt>
                <c:pt idx="114">
                  <c:v>1.4811700000000001</c:v>
                </c:pt>
                <c:pt idx="116">
                  <c:v>1.3224800000000001</c:v>
                </c:pt>
                <c:pt idx="118">
                  <c:v>1.2874099999999999</c:v>
                </c:pt>
                <c:pt idx="120">
                  <c:v>1.05667</c:v>
                </c:pt>
                <c:pt idx="122">
                  <c:v>0.919678</c:v>
                </c:pt>
                <c:pt idx="124">
                  <c:v>0.88019999999999998</c:v>
                </c:pt>
                <c:pt idx="126">
                  <c:v>0.88055300000000003</c:v>
                </c:pt>
                <c:pt idx="128">
                  <c:v>1.1183399999999999</c:v>
                </c:pt>
                <c:pt idx="130">
                  <c:v>0.90752699999999997</c:v>
                </c:pt>
                <c:pt idx="132">
                  <c:v>1.1176299999999999</c:v>
                </c:pt>
                <c:pt idx="134">
                  <c:v>1.0108299999999999</c:v>
                </c:pt>
                <c:pt idx="136">
                  <c:v>0.98480000000000001</c:v>
                </c:pt>
                <c:pt idx="138">
                  <c:v>0.90967299999999995</c:v>
                </c:pt>
                <c:pt idx="140">
                  <c:v>0.81650999999999996</c:v>
                </c:pt>
                <c:pt idx="142">
                  <c:v>0.74662300000000004</c:v>
                </c:pt>
                <c:pt idx="144">
                  <c:v>0.94554300000000002</c:v>
                </c:pt>
                <c:pt idx="146">
                  <c:v>0.88309199999999999</c:v>
                </c:pt>
                <c:pt idx="148">
                  <c:v>0.59919</c:v>
                </c:pt>
                <c:pt idx="150">
                  <c:v>0.75925799999999999</c:v>
                </c:pt>
                <c:pt idx="152">
                  <c:v>1.0113300000000001</c:v>
                </c:pt>
                <c:pt idx="154">
                  <c:v>1.0440799999999999</c:v>
                </c:pt>
                <c:pt idx="156">
                  <c:v>1.18252</c:v>
                </c:pt>
                <c:pt idx="158">
                  <c:v>1.02685</c:v>
                </c:pt>
                <c:pt idx="160">
                  <c:v>1.0399499999999999</c:v>
                </c:pt>
                <c:pt idx="162">
                  <c:v>1.09093</c:v>
                </c:pt>
                <c:pt idx="164">
                  <c:v>1.2408600000000001</c:v>
                </c:pt>
                <c:pt idx="184">
                  <c:v>1.84996</c:v>
                </c:pt>
                <c:pt idx="186">
                  <c:v>1.99586</c:v>
                </c:pt>
                <c:pt idx="188">
                  <c:v>1.8938900000000001</c:v>
                </c:pt>
                <c:pt idx="190">
                  <c:v>1.9487000000000001</c:v>
                </c:pt>
                <c:pt idx="192">
                  <c:v>2.0958100000000002</c:v>
                </c:pt>
                <c:pt idx="194">
                  <c:v>2.0604399999999998</c:v>
                </c:pt>
                <c:pt idx="196">
                  <c:v>2.0937999999999999</c:v>
                </c:pt>
                <c:pt idx="198">
                  <c:v>2.1970800000000001</c:v>
                </c:pt>
                <c:pt idx="200">
                  <c:v>2.0892599999999999</c:v>
                </c:pt>
                <c:pt idx="202">
                  <c:v>1.79454</c:v>
                </c:pt>
                <c:pt idx="204">
                  <c:v>1.91726</c:v>
                </c:pt>
                <c:pt idx="206">
                  <c:v>1.7996799999999999</c:v>
                </c:pt>
                <c:pt idx="208">
                  <c:v>1.8898600000000001</c:v>
                </c:pt>
                <c:pt idx="210">
                  <c:v>1.92825</c:v>
                </c:pt>
                <c:pt idx="212">
                  <c:v>1.9437599999999999</c:v>
                </c:pt>
                <c:pt idx="214">
                  <c:v>1.9160600000000001</c:v>
                </c:pt>
                <c:pt idx="216">
                  <c:v>1.87595</c:v>
                </c:pt>
                <c:pt idx="218">
                  <c:v>1.7456700000000001</c:v>
                </c:pt>
                <c:pt idx="220">
                  <c:v>1.7888999999999999</c:v>
                </c:pt>
                <c:pt idx="222">
                  <c:v>1.7217899999999999</c:v>
                </c:pt>
                <c:pt idx="224">
                  <c:v>1.74597</c:v>
                </c:pt>
                <c:pt idx="226">
                  <c:v>1.86547</c:v>
                </c:pt>
                <c:pt idx="228">
                  <c:v>1.6932700000000001</c:v>
                </c:pt>
                <c:pt idx="230">
                  <c:v>1.81237</c:v>
                </c:pt>
                <c:pt idx="232">
                  <c:v>1.70607</c:v>
                </c:pt>
                <c:pt idx="234">
                  <c:v>1.85792</c:v>
                </c:pt>
                <c:pt idx="236">
                  <c:v>1.6224400000000001</c:v>
                </c:pt>
                <c:pt idx="238">
                  <c:v>1.7640100000000001</c:v>
                </c:pt>
                <c:pt idx="240">
                  <c:v>1.9742900000000001</c:v>
                </c:pt>
                <c:pt idx="242">
                  <c:v>1.6564000000000001</c:v>
                </c:pt>
                <c:pt idx="244">
                  <c:v>1.83575</c:v>
                </c:pt>
                <c:pt idx="246">
                  <c:v>1.82708</c:v>
                </c:pt>
                <c:pt idx="287">
                  <c:v>1.40096</c:v>
                </c:pt>
                <c:pt idx="288">
                  <c:v>1.5634399999999999</c:v>
                </c:pt>
                <c:pt idx="289">
                  <c:v>1.75101</c:v>
                </c:pt>
                <c:pt idx="290">
                  <c:v>1.7516099999999999</c:v>
                </c:pt>
                <c:pt idx="291">
                  <c:v>1.8716200000000001</c:v>
                </c:pt>
                <c:pt idx="292">
                  <c:v>1.80104</c:v>
                </c:pt>
                <c:pt idx="293">
                  <c:v>1.8431</c:v>
                </c:pt>
                <c:pt idx="294">
                  <c:v>1.83701</c:v>
                </c:pt>
                <c:pt idx="295">
                  <c:v>1.85595</c:v>
                </c:pt>
                <c:pt idx="296">
                  <c:v>1.8605400000000001</c:v>
                </c:pt>
                <c:pt idx="297">
                  <c:v>1.9501599999999999</c:v>
                </c:pt>
                <c:pt idx="298">
                  <c:v>2.12513</c:v>
                </c:pt>
                <c:pt idx="299">
                  <c:v>1.98583</c:v>
                </c:pt>
                <c:pt idx="300">
                  <c:v>2.0559099999999999</c:v>
                </c:pt>
                <c:pt idx="301">
                  <c:v>1.95848</c:v>
                </c:pt>
                <c:pt idx="302">
                  <c:v>1.90144</c:v>
                </c:pt>
                <c:pt idx="303">
                  <c:v>2.0667900000000001</c:v>
                </c:pt>
                <c:pt idx="304">
                  <c:v>1.8692500000000001</c:v>
                </c:pt>
                <c:pt idx="305">
                  <c:v>1.8027500000000001</c:v>
                </c:pt>
                <c:pt idx="306">
                  <c:v>1.7970600000000001</c:v>
                </c:pt>
                <c:pt idx="307">
                  <c:v>1.7014400000000001</c:v>
                </c:pt>
                <c:pt idx="322">
                  <c:v>1.5813299999999999</c:v>
                </c:pt>
                <c:pt idx="324">
                  <c:v>1.0355099999999999</c:v>
                </c:pt>
                <c:pt idx="328">
                  <c:v>1.46787</c:v>
                </c:pt>
                <c:pt idx="330">
                  <c:v>1.2076100000000001</c:v>
                </c:pt>
                <c:pt idx="334">
                  <c:v>1.4072199999999999</c:v>
                </c:pt>
                <c:pt idx="336">
                  <c:v>1.40429</c:v>
                </c:pt>
                <c:pt idx="340">
                  <c:v>1.4136599999999999</c:v>
                </c:pt>
                <c:pt idx="342">
                  <c:v>1.50485</c:v>
                </c:pt>
                <c:pt idx="346">
                  <c:v>1.48611</c:v>
                </c:pt>
                <c:pt idx="348">
                  <c:v>1.5248999999999999</c:v>
                </c:pt>
                <c:pt idx="352">
                  <c:v>1.38958</c:v>
                </c:pt>
                <c:pt idx="354">
                  <c:v>1.3431299999999999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0-49C1-8712-4AD8BC03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3696"/>
        <c:axId val="101759616"/>
      </c:scatterChart>
      <c:valAx>
        <c:axId val="1017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59616"/>
        <c:crosses val="autoZero"/>
        <c:crossBetween val="midCat"/>
      </c:valAx>
      <c:valAx>
        <c:axId val="1017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7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'12June'!$D$1</c:f>
              <c:strCache>
                <c:ptCount val="1"/>
                <c:pt idx="0">
                  <c:v>BBOA</c:v>
                </c:pt>
              </c:strCache>
            </c:strRef>
          </c:tx>
          <c:spPr>
            <a:ln w="19050">
              <a:noFill/>
            </a:ln>
          </c:spPr>
          <c:yVal>
            <c:numRef>
              <c:f>'12June'!$D$2:$D$361</c:f>
              <c:numCache>
                <c:formatCode>General</c:formatCode>
                <c:ptCount val="360"/>
                <c:pt idx="0">
                  <c:v>0</c:v>
                </c:pt>
                <c:pt idx="1">
                  <c:v>1.7634400000000001E-2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7.5258099999999994E-2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9.9548999999999999E-2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1.32336E-2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8.2713000000000005E-3</c:v>
                </c:pt>
                <c:pt idx="86">
                  <c:v>3.9903200000000003E-3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4.3090099999999999E-2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2.9161400000000001E-2</c:v>
                </c:pt>
                <c:pt idx="106">
                  <c:v>0</c:v>
                </c:pt>
                <c:pt idx="108">
                  <c:v>2.5829499999999998E-2</c:v>
                </c:pt>
                <c:pt idx="110">
                  <c:v>3.5394200000000001E-2</c:v>
                </c:pt>
                <c:pt idx="112">
                  <c:v>9.8368700000000003E-2</c:v>
                </c:pt>
                <c:pt idx="114">
                  <c:v>9.5639199999999994E-2</c:v>
                </c:pt>
                <c:pt idx="116">
                  <c:v>8.2860500000000004E-2</c:v>
                </c:pt>
                <c:pt idx="118">
                  <c:v>0</c:v>
                </c:pt>
                <c:pt idx="120">
                  <c:v>7.4100700000000005E-2</c:v>
                </c:pt>
                <c:pt idx="122">
                  <c:v>6.2330999999999998E-2</c:v>
                </c:pt>
                <c:pt idx="124">
                  <c:v>0</c:v>
                </c:pt>
                <c:pt idx="126">
                  <c:v>4.32967E-2</c:v>
                </c:pt>
                <c:pt idx="128">
                  <c:v>0</c:v>
                </c:pt>
                <c:pt idx="130">
                  <c:v>6.8731E-3</c:v>
                </c:pt>
                <c:pt idx="132">
                  <c:v>6.9095799999999999E-2</c:v>
                </c:pt>
                <c:pt idx="134">
                  <c:v>2.9986800000000001E-2</c:v>
                </c:pt>
                <c:pt idx="136">
                  <c:v>7.0176100000000005E-2</c:v>
                </c:pt>
                <c:pt idx="138">
                  <c:v>5.9355600000000001E-2</c:v>
                </c:pt>
                <c:pt idx="140">
                  <c:v>7.1105600000000005E-2</c:v>
                </c:pt>
                <c:pt idx="142">
                  <c:v>3.5219599999999997E-2</c:v>
                </c:pt>
                <c:pt idx="144">
                  <c:v>0.24149100000000001</c:v>
                </c:pt>
                <c:pt idx="146">
                  <c:v>2.9281099999999998E-3</c:v>
                </c:pt>
                <c:pt idx="148">
                  <c:v>5.5773700000000002E-2</c:v>
                </c:pt>
                <c:pt idx="150">
                  <c:v>7.5661400000000004E-2</c:v>
                </c:pt>
                <c:pt idx="152">
                  <c:v>0.11583599999999999</c:v>
                </c:pt>
                <c:pt idx="154">
                  <c:v>5.1798299999999999E-2</c:v>
                </c:pt>
                <c:pt idx="156">
                  <c:v>6.5421199999999999E-2</c:v>
                </c:pt>
                <c:pt idx="158">
                  <c:v>8.9335899999999996E-2</c:v>
                </c:pt>
                <c:pt idx="160">
                  <c:v>2.15131E-2</c:v>
                </c:pt>
                <c:pt idx="162">
                  <c:v>8.2729399999999995E-2</c:v>
                </c:pt>
                <c:pt idx="164">
                  <c:v>7.2053199999999998E-2</c:v>
                </c:pt>
                <c:pt idx="184">
                  <c:v>3.8683500000000003E-2</c:v>
                </c:pt>
                <c:pt idx="186">
                  <c:v>0</c:v>
                </c:pt>
                <c:pt idx="188">
                  <c:v>6.1786800000000003E-2</c:v>
                </c:pt>
                <c:pt idx="190">
                  <c:v>7.3327799999999999E-2</c:v>
                </c:pt>
                <c:pt idx="192">
                  <c:v>5.6594999999999999E-2</c:v>
                </c:pt>
                <c:pt idx="194">
                  <c:v>9.4991699999999998E-2</c:v>
                </c:pt>
                <c:pt idx="196">
                  <c:v>8.0059699999999998E-2</c:v>
                </c:pt>
                <c:pt idx="198">
                  <c:v>4.2303199999999999E-2</c:v>
                </c:pt>
                <c:pt idx="200">
                  <c:v>9.43441E-2</c:v>
                </c:pt>
                <c:pt idx="202">
                  <c:v>8.2081799999999996E-2</c:v>
                </c:pt>
                <c:pt idx="204">
                  <c:v>8.8311299999999995E-2</c:v>
                </c:pt>
                <c:pt idx="206">
                  <c:v>7.5810500000000003E-2</c:v>
                </c:pt>
                <c:pt idx="208">
                  <c:v>0</c:v>
                </c:pt>
                <c:pt idx="210">
                  <c:v>3.6582700000000003E-2</c:v>
                </c:pt>
                <c:pt idx="212">
                  <c:v>4.38155E-2</c:v>
                </c:pt>
                <c:pt idx="214">
                  <c:v>1.9727000000000001E-2</c:v>
                </c:pt>
                <c:pt idx="216">
                  <c:v>2.5035999999999999E-2</c:v>
                </c:pt>
                <c:pt idx="218">
                  <c:v>5.6353199999999999E-2</c:v>
                </c:pt>
                <c:pt idx="220">
                  <c:v>0</c:v>
                </c:pt>
                <c:pt idx="222">
                  <c:v>6.5011399999999997E-2</c:v>
                </c:pt>
                <c:pt idx="224">
                  <c:v>6.3567899999999997E-2</c:v>
                </c:pt>
                <c:pt idx="226">
                  <c:v>5.23835E-2</c:v>
                </c:pt>
                <c:pt idx="228">
                  <c:v>4.6561400000000003E-2</c:v>
                </c:pt>
                <c:pt idx="230">
                  <c:v>2.7552400000000001E-2</c:v>
                </c:pt>
                <c:pt idx="232">
                  <c:v>3.67245E-2</c:v>
                </c:pt>
                <c:pt idx="234">
                  <c:v>0</c:v>
                </c:pt>
                <c:pt idx="236">
                  <c:v>0.106311</c:v>
                </c:pt>
                <c:pt idx="238">
                  <c:v>1.06262E-3</c:v>
                </c:pt>
                <c:pt idx="240">
                  <c:v>0</c:v>
                </c:pt>
                <c:pt idx="242">
                  <c:v>9.4565399999999994E-2</c:v>
                </c:pt>
                <c:pt idx="244">
                  <c:v>4.6227799999999999E-2</c:v>
                </c:pt>
                <c:pt idx="246">
                  <c:v>3.9339300000000004E-3</c:v>
                </c:pt>
                <c:pt idx="287">
                  <c:v>7.2540900000000004E-3</c:v>
                </c:pt>
                <c:pt idx="288">
                  <c:v>7.1868699999999994E-2</c:v>
                </c:pt>
                <c:pt idx="289">
                  <c:v>8.5864200000000002E-2</c:v>
                </c:pt>
                <c:pt idx="290">
                  <c:v>2.0732799999999999E-2</c:v>
                </c:pt>
                <c:pt idx="291">
                  <c:v>1.04393E-2</c:v>
                </c:pt>
                <c:pt idx="292">
                  <c:v>4.2923700000000002E-2</c:v>
                </c:pt>
                <c:pt idx="293">
                  <c:v>2.1941800000000001E-2</c:v>
                </c:pt>
                <c:pt idx="294">
                  <c:v>1.34512E-2</c:v>
                </c:pt>
                <c:pt idx="295">
                  <c:v>4.0052400000000002E-2</c:v>
                </c:pt>
                <c:pt idx="296">
                  <c:v>9.8401500000000006E-3</c:v>
                </c:pt>
                <c:pt idx="297">
                  <c:v>0</c:v>
                </c:pt>
                <c:pt idx="298">
                  <c:v>2.2591799999999999E-2</c:v>
                </c:pt>
                <c:pt idx="299">
                  <c:v>2.4990100000000001E-2</c:v>
                </c:pt>
                <c:pt idx="300">
                  <c:v>0</c:v>
                </c:pt>
                <c:pt idx="301">
                  <c:v>0</c:v>
                </c:pt>
                <c:pt idx="302">
                  <c:v>8.8950699999999997E-3</c:v>
                </c:pt>
                <c:pt idx="303">
                  <c:v>4.0483999999999997E-3</c:v>
                </c:pt>
                <c:pt idx="304">
                  <c:v>6.9950699999999999E-3</c:v>
                </c:pt>
                <c:pt idx="305">
                  <c:v>1.0624E-2</c:v>
                </c:pt>
                <c:pt idx="306">
                  <c:v>9.0780600000000006E-3</c:v>
                </c:pt>
                <c:pt idx="307">
                  <c:v>5.9574500000000002E-2</c:v>
                </c:pt>
                <c:pt idx="322">
                  <c:v>0</c:v>
                </c:pt>
                <c:pt idx="324">
                  <c:v>0.19858999999999999</c:v>
                </c:pt>
                <c:pt idx="328">
                  <c:v>0</c:v>
                </c:pt>
                <c:pt idx="330">
                  <c:v>0</c:v>
                </c:pt>
                <c:pt idx="334">
                  <c:v>0</c:v>
                </c:pt>
                <c:pt idx="336">
                  <c:v>4.7460599999999999E-2</c:v>
                </c:pt>
                <c:pt idx="340">
                  <c:v>6.4679399999999998E-2</c:v>
                </c:pt>
                <c:pt idx="342">
                  <c:v>0</c:v>
                </c:pt>
                <c:pt idx="346">
                  <c:v>5.1771999999999999E-2</c:v>
                </c:pt>
                <c:pt idx="348">
                  <c:v>0</c:v>
                </c:pt>
                <c:pt idx="352">
                  <c:v>9.2204799999999996E-3</c:v>
                </c:pt>
                <c:pt idx="354">
                  <c:v>1.42819E-2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E-4BDB-AB7D-A709C93F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10560"/>
        <c:axId val="101763712"/>
      </c:scatterChart>
      <c:valAx>
        <c:axId val="1018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63712"/>
        <c:crosses val="autoZero"/>
        <c:crossBetween val="midCat"/>
      </c:valAx>
      <c:valAx>
        <c:axId val="1017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10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'12June'!$E$1</c:f>
              <c:strCache>
                <c:ptCount val="1"/>
                <c:pt idx="0">
                  <c:v>ISOPOOH-SOA</c:v>
                </c:pt>
              </c:strCache>
            </c:strRef>
          </c:tx>
          <c:yVal>
            <c:numRef>
              <c:f>'12June'!$E$2:$E$361</c:f>
              <c:numCache>
                <c:formatCode>General</c:formatCode>
                <c:ptCount val="360"/>
                <c:pt idx="0">
                  <c:v>1.34591E-2</c:v>
                </c:pt>
                <c:pt idx="1">
                  <c:v>0</c:v>
                </c:pt>
                <c:pt idx="2">
                  <c:v>8.5238400000000006E-2</c:v>
                </c:pt>
                <c:pt idx="3">
                  <c:v>2.87887E-2</c:v>
                </c:pt>
                <c:pt idx="4">
                  <c:v>4.9503699999999999E-3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2.2029699999999999E-2</c:v>
                </c:pt>
                <c:pt idx="14">
                  <c:v>1.26181E-2</c:v>
                </c:pt>
                <c:pt idx="16">
                  <c:v>0</c:v>
                </c:pt>
                <c:pt idx="18">
                  <c:v>0</c:v>
                </c:pt>
                <c:pt idx="20">
                  <c:v>3.9455200000000003E-2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4.4843000000000001E-2</c:v>
                </c:pt>
                <c:pt idx="30">
                  <c:v>5.7906199999999998E-3</c:v>
                </c:pt>
                <c:pt idx="32">
                  <c:v>0</c:v>
                </c:pt>
                <c:pt idx="34">
                  <c:v>3.0320699999999999E-2</c:v>
                </c:pt>
                <c:pt idx="36">
                  <c:v>2.1953400000000001E-2</c:v>
                </c:pt>
                <c:pt idx="38">
                  <c:v>0</c:v>
                </c:pt>
                <c:pt idx="40">
                  <c:v>0</c:v>
                </c:pt>
                <c:pt idx="42">
                  <c:v>2.4846900000000002E-2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3.4146999999999997E-2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2.1267399999999999E-2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6.5703799999999998E-3</c:v>
                </c:pt>
                <c:pt idx="88">
                  <c:v>6.56857E-2</c:v>
                </c:pt>
                <c:pt idx="90">
                  <c:v>0</c:v>
                </c:pt>
                <c:pt idx="92">
                  <c:v>0</c:v>
                </c:pt>
                <c:pt idx="94">
                  <c:v>4.4201200000000003E-2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5.0672500000000002E-2</c:v>
                </c:pt>
                <c:pt idx="110">
                  <c:v>0</c:v>
                </c:pt>
                <c:pt idx="112">
                  <c:v>2.33371E-2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2.5245299999999998E-2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4.9886399999999997E-2</c:v>
                </c:pt>
                <c:pt idx="140">
                  <c:v>7.4140700000000004E-2</c:v>
                </c:pt>
                <c:pt idx="142">
                  <c:v>3.65937E-2</c:v>
                </c:pt>
                <c:pt idx="144">
                  <c:v>4.8750399999999999E-2</c:v>
                </c:pt>
                <c:pt idx="146">
                  <c:v>2.6540399999999999E-2</c:v>
                </c:pt>
                <c:pt idx="148">
                  <c:v>0.101337</c:v>
                </c:pt>
                <c:pt idx="150">
                  <c:v>0.111247</c:v>
                </c:pt>
                <c:pt idx="152">
                  <c:v>8.0975199999999997E-2</c:v>
                </c:pt>
                <c:pt idx="154">
                  <c:v>8.2541600000000007E-2</c:v>
                </c:pt>
                <c:pt idx="156">
                  <c:v>7.9066999999999991E-3</c:v>
                </c:pt>
                <c:pt idx="158">
                  <c:v>0.11514000000000001</c:v>
                </c:pt>
                <c:pt idx="160">
                  <c:v>5.9734099999999998E-2</c:v>
                </c:pt>
                <c:pt idx="162">
                  <c:v>3.9055199999999998E-2</c:v>
                </c:pt>
                <c:pt idx="164">
                  <c:v>1.11124E-2</c:v>
                </c:pt>
                <c:pt idx="184">
                  <c:v>0.160001</c:v>
                </c:pt>
                <c:pt idx="186">
                  <c:v>0.121034</c:v>
                </c:pt>
                <c:pt idx="188">
                  <c:v>0.16886200000000001</c:v>
                </c:pt>
                <c:pt idx="190">
                  <c:v>0.125116</c:v>
                </c:pt>
                <c:pt idx="192">
                  <c:v>9.2312199999999997E-2</c:v>
                </c:pt>
                <c:pt idx="194">
                  <c:v>0.14660799999999999</c:v>
                </c:pt>
                <c:pt idx="196">
                  <c:v>8.3664600000000006E-2</c:v>
                </c:pt>
                <c:pt idx="198">
                  <c:v>9.6140100000000006E-2</c:v>
                </c:pt>
                <c:pt idx="200">
                  <c:v>0.13366500000000001</c:v>
                </c:pt>
                <c:pt idx="202">
                  <c:v>0.147009</c:v>
                </c:pt>
                <c:pt idx="204">
                  <c:v>8.0383399999999994E-2</c:v>
                </c:pt>
                <c:pt idx="206">
                  <c:v>0.15374699999999999</c:v>
                </c:pt>
                <c:pt idx="208">
                  <c:v>5.8467699999999997E-2</c:v>
                </c:pt>
                <c:pt idx="210">
                  <c:v>7.5698100000000004E-2</c:v>
                </c:pt>
                <c:pt idx="212">
                  <c:v>6.3384099999999999E-2</c:v>
                </c:pt>
                <c:pt idx="214">
                  <c:v>2.6531300000000001E-2</c:v>
                </c:pt>
                <c:pt idx="216">
                  <c:v>3.16093E-2</c:v>
                </c:pt>
                <c:pt idx="218">
                  <c:v>6.4421000000000006E-2</c:v>
                </c:pt>
                <c:pt idx="220">
                  <c:v>9.9099099999999996E-2</c:v>
                </c:pt>
                <c:pt idx="222">
                  <c:v>0.122862</c:v>
                </c:pt>
                <c:pt idx="224">
                  <c:v>6.2589000000000006E-2</c:v>
                </c:pt>
                <c:pt idx="226">
                  <c:v>4.79184E-2</c:v>
                </c:pt>
                <c:pt idx="228">
                  <c:v>0.123714</c:v>
                </c:pt>
                <c:pt idx="230">
                  <c:v>3.3760100000000001E-2</c:v>
                </c:pt>
                <c:pt idx="232">
                  <c:v>0.100214</c:v>
                </c:pt>
                <c:pt idx="234">
                  <c:v>0.104632</c:v>
                </c:pt>
                <c:pt idx="236">
                  <c:v>0.14057500000000001</c:v>
                </c:pt>
                <c:pt idx="238">
                  <c:v>0.12138599999999999</c:v>
                </c:pt>
                <c:pt idx="240">
                  <c:v>0.11680400000000001</c:v>
                </c:pt>
                <c:pt idx="242">
                  <c:v>0.115296</c:v>
                </c:pt>
                <c:pt idx="244">
                  <c:v>6.8565299999999996E-2</c:v>
                </c:pt>
                <c:pt idx="246">
                  <c:v>8.9000700000000002E-2</c:v>
                </c:pt>
                <c:pt idx="287">
                  <c:v>2.3298900000000001E-2</c:v>
                </c:pt>
                <c:pt idx="288">
                  <c:v>0.109681</c:v>
                </c:pt>
                <c:pt idx="289">
                  <c:v>2.5653100000000002E-2</c:v>
                </c:pt>
                <c:pt idx="290">
                  <c:v>1.02627E-2</c:v>
                </c:pt>
                <c:pt idx="291">
                  <c:v>0</c:v>
                </c:pt>
                <c:pt idx="292">
                  <c:v>5.5908600000000003E-2</c:v>
                </c:pt>
                <c:pt idx="293">
                  <c:v>2.82543E-2</c:v>
                </c:pt>
                <c:pt idx="294">
                  <c:v>3.0686700000000001E-2</c:v>
                </c:pt>
                <c:pt idx="295">
                  <c:v>8.5623599999999994E-2</c:v>
                </c:pt>
                <c:pt idx="296">
                  <c:v>5.55545E-2</c:v>
                </c:pt>
                <c:pt idx="297">
                  <c:v>1.60777E-2</c:v>
                </c:pt>
                <c:pt idx="298">
                  <c:v>4.5549899999999997E-2</c:v>
                </c:pt>
                <c:pt idx="299">
                  <c:v>6.0978699999999997E-2</c:v>
                </c:pt>
                <c:pt idx="300">
                  <c:v>1.6671800000000001E-2</c:v>
                </c:pt>
                <c:pt idx="301">
                  <c:v>4.1748199999999999E-2</c:v>
                </c:pt>
                <c:pt idx="302">
                  <c:v>6.6593100000000002E-2</c:v>
                </c:pt>
                <c:pt idx="303">
                  <c:v>0</c:v>
                </c:pt>
                <c:pt idx="304">
                  <c:v>5.9799600000000001E-2</c:v>
                </c:pt>
                <c:pt idx="305">
                  <c:v>0.12826299999999999</c:v>
                </c:pt>
                <c:pt idx="306">
                  <c:v>5.98898E-2</c:v>
                </c:pt>
                <c:pt idx="307">
                  <c:v>4.2626600000000001E-2</c:v>
                </c:pt>
                <c:pt idx="322">
                  <c:v>0</c:v>
                </c:pt>
                <c:pt idx="324">
                  <c:v>0</c:v>
                </c:pt>
                <c:pt idx="328">
                  <c:v>0</c:v>
                </c:pt>
                <c:pt idx="330">
                  <c:v>1.3325500000000001E-2</c:v>
                </c:pt>
                <c:pt idx="334">
                  <c:v>0</c:v>
                </c:pt>
                <c:pt idx="336">
                  <c:v>0</c:v>
                </c:pt>
                <c:pt idx="340">
                  <c:v>2.88543E-3</c:v>
                </c:pt>
                <c:pt idx="342">
                  <c:v>0</c:v>
                </c:pt>
                <c:pt idx="346">
                  <c:v>0</c:v>
                </c:pt>
                <c:pt idx="348">
                  <c:v>3.01617E-2</c:v>
                </c:pt>
                <c:pt idx="352">
                  <c:v>5.3952899999999998E-2</c:v>
                </c:pt>
                <c:pt idx="354">
                  <c:v>6.9421800000000006E-2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24-4855-8898-02F38716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0624"/>
        <c:axId val="48329088"/>
      </c:scatterChart>
      <c:valAx>
        <c:axId val="483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8329088"/>
        <c:crosses val="autoZero"/>
        <c:crossBetween val="midCat"/>
      </c:valAx>
      <c:valAx>
        <c:axId val="483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3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2050" name="AutoShape 2" descr="data:image/png;base64,iVBORw0KGgoAAAANSUhEUgAAAisAAAGeCAYAAABVQUFzAAAABHNCSVQICAgIfAhkiAAAAAlwSFlzAAAPYQAAD2EBqD+naQAAIABJREFUeJzs3Xd4FMUbwPFvEhAIEEDBBiKiOKI/G713kC7YUVEIKiqiAUEIvROQXkQURFDBRpEqXaogVUBhaKEKKJAQOiS53x+zd9ylX+6SS3k/z5Mnudnd2ffmNnfvzczu+tlsNoQQQgghMip/XwcghBBCCJEUSVaEEEIIkaFJsiKEEEKIDE2SFSGEEEJkaJKsCCGEECJDk2RFCCGEEBmaJCtCCCGEyNAkWRFCCCFEhibJihBCCCEytBy+DkD4llKqKtAJqAoUBP4BVgKjtNb7fBlbQpRS04CaWuuSvo7F15RSNYHVQC2t9dpE1ikKzALKAxeAElrra+kXZcoppXoC17TWI63HfYE+WusA30YWX9zjUCnVDHhBa/2m9TjZ1yYzU0pVAXpqrZt4oa5M2VbebAORPOlZycaUUt2AtUAe4COgATAIeBrYrpR6yYfhJWYA0NLXQWQgyd0vIwSoCLwOtMyoiYplIJDX6fGXQGUfxZKcuMdhZ+C+OOtk5XuZvA2U9lJd24BKwHYv1ZdevNkGIhnSs5JNKaWaAkMx31wHOS1ap5SaAXwPfK2U2q213uuTIBOgtQ73dQyZzB3AP1rr2b4OxF1a638wPX0ZjhyH3qO1vgT84es4RMbmJzcyzJ6UUluAQK31Y4ksLwQcB37WWrexymKBfkAz4DFgiNZ6kFKqMjAMKAOcBUZZ6xzXWgdb296P+eZcFygCRAC/Ap201uetdcKB6UAg8AYQBKwBOmqtD1rrfI3pfn/AKdZOmG85JYCTwOf2oYREntsdmG/GTYB7gEvWfjpprY86rfcs0Av4HxAJ/AD00FpfsZb3xfRYzMD0YFwDHgUuAu9aPw8B/wEzgX5a6+vWtoWBsUAdzPDbPszQ2zdO+38ICMMM0eXHvKH30lpvtJbXBFYBtRPqPrfaszjgh/mW319rPUApdTcwBKgHFAZ2A4O01gucto33WmOOh8+t7UYDjwNHgS7AfuAzTE/IP1acPzjVVwPoAVTA9J6cBKZrrfs77c9mj1VrHaCU6odJpv2d6nnZ2t8j1us2DwjVWkfGeU0+wiTjyopxoNb627htZG0zEmijtb7DqWwq0BZ40J6YKKVCgP6YBHAKUENrXVIptRqoaW1qA2pbz2M18B6mB6Y6EAV8jRk6iE0kljetuqsCYzC9nGeA8c7HtFIqCPP6NAeKAgcxx8+0hOp12q4Q5ph6FigA7LTiWeW0TizQAfP//ByQE1gCfKC1/s8aAnvT6fm2xfz/hAMfA+9gepk6aK2nK6VaYHqengJus9Ybr7X+zNqfyzBQSl5Dp23qYf5HK2H+zwYAi4CJmJ7iCGCk1npsWreB1npGUm0vPCPDQNmQ9WFdFliQ2Dpa6whgOeYf2lko8B3wPDBbKaWAFUAM8BLQ11qnqtP+8mDezBTmzbs+5o24FWbYydlHmA+iN4F2QDlMAmNnw6l7XSn1KTAc86HVFPNGP8wa4krMYsybXFcrlr6YJGqSU72vAnOBv6026Au0tvbj7H6gsfXcO2mtLwBfYBK22ZgP+/FAxzjbfmc9z3eAhpgu8K+tN2GUUo9iuseLY940WwGxwGqlVPUknpuzFpg32FOYN/MpSqk7ga1ANaA75o04HJinlGoVZ3uX19oqy4lJvCZZz+2Ktc4CYCHmNfjHei73Ws/lCcwx8q/VTk0xw499nYYaK2E+4KdYf0P817qXte+NVtz9gBesNsnlFPc9mDYfjXltwoHpSqmHE2mnRUBBpVRZp7I61r5rOJU1BJZqraNxHeJ5H9iBeQ3jDmeMwhz7TTDJbjdMEpsUf2vdmUAjYB3wqVKqvtUOuYENmGMiDJOwrAWmKqW6J1ap1UarMa9bKCaJOg78qpSqFWf1wVYc9uSwGeZ/FsyXjsXcOq4WOW3X14qpNbBcKdUEmANsseJ8DjgEjFdKlXfaLu635pS+hjOBXzDtuw+TTK/GJODNMAn+KKVUuXRsA5EGZBgoeyph/T6SzHoHgeZKqQLWhzDAWq21/R8Wa8goEmjo1GugMR8odg9jvhm94dRzsUYpVQmoFWef54FntdY2q66HgH5KqUJWAuWglCqASW7Gaq17WMWrlFJ3YT5khsV9QkqpezA9HyFa69/tz0kpVQrTO2MXBiy2T5i0tj0ArFRKNdJaL7GKA4DO9rqUUqWBYKCb1vpTa52VSqlTwDdKqYZa61+t+Po79WasUUqdBa5bj/tiempqOfXkLAb2AJ9y6wM9UVrrP5VS/wHXtdZbrDqGYXoGKmmtT1ir/molsCMwk3Ht4r7WFTBv3oPs3+CVUmGYIcNR9nWVUhcwCVE5YD7wBOZD/g2nulZgksBawI9a6z9M3ssJe6zOlFIFgZ6YXrOPnMr/wnxQt8V8UIGZg9VOa/2btc4BzPHXBNMDFNc6TC9NPWCbUqokJgndiukxmW4lCDWA9nE31lrvVUpFYXqE7O1sXzxGaz3U+vs3pVRLTCL0WQJx2Plhjo2vrbo2YhLGppgvEG0xPXiVtdb24ZPlSqnbgN5Kqc/tPU1xvIHpDauotd5qlf2qlPoN879S0WndXVrrdvYHSqmKmMQQrfXhBI6rfNaqP2itpztt9yowTWv9sVPZ78A5TA+U/bX2ixNrSl/DqfZeE6XUZcyXj01a635W2S5MglQF83qmWRuItCXJSvZkf2O4mcx60XHWB/gzzjq1MR/q9g9ZtNablFJHnB7/CdRUSvlZyUcpzJttacyHvbMt9kTFYv9AzYvp0nVW2dp+rnOh1rpzYk9Ia30K86FkH5oqhenhqArkssoVUAwYrJRyjm8dpiu/PqbHws65TWpiviV+H2fX32OGAGphhr9WAwOUUmWsx4u11s69QTWBhfZExYo9Rin1PeYDKTCx55iMmsBGp0TF7lvgK6XUI05ngcV9rcE8t9+dHp+xfjvPOThn/S5oxf0t8K31rfZhTJs/hXn/ce4RSUplzBCCS7tqrdcrpY5i2vVzp0WbnP52Pobi0VrfVEotxxwXwzC9bPswPQL2BLYOt4YC3LE+zuMjWO2SBBtO8Wutb1gfjPb4awJHnBIVu28xiXIlzDEVVx3gNLDD6bj2w/SIDYvzpWRTnG1PkEj7xeFyzGitRwAopfJielYfwiSxkPxrn5LXMMljUWt93koc7W2eHm0g0oAMA2VP9t6NEsmsVxK4GOdb2qU46xTBdO/Hdcb5gVKqs7WeBqZi3nAvE/8b1ZU4j+1j+wkdq7dbvxPaf6KUUq9ZH3CHMT0JzePs1z534TNMQmf/uYGZO3KPc33OCYVTTKfjrBODmc9jf9N8GRiJeeP+EjihlFqilLrPqR6XOpzq9cPM54H47ZecpOoF1w/SuK+1XVScxzbMa5kgpVRupdQUzKnTOzAJwf2YNk1p/IXixOnsNHESAOeznpyS36Te7xYBVazeibrAb5jhmxJKqWLAM8AfWuuzKYwXEm6X2GTisEvo/8C+XXLHRmLJ0B2YYzfuMT3MitX5uE5o/yl5rVyOGaXUHUqp2ZjXfhOmxzBFx24KXkMb8Y9FSOJYJH3aQKQBSVayIa31f5g3jucTW0cplR8zQe2XZKo7AdyVQPmdTnW9ihliGAoU0Vrfq7VuTsJd8u6wJ1FFnAuVUvcppWrF6RWxL6uGmQPzE1BUa11Ea90A129o9nq7YJIJ55/ymImiiTlv/b47zn5zYCazngXQWl/UWodqc52ORzDzR6pxa3jgfNw6LPdav+29F+7OkE+u3v/crC8lxmG64l8A8mutS1nDa8n17Dk7j/mgSCj2e7Da1QOLMd/0a2B6C1djhiguWY8bYb59ZwSJvYb2D9rE2iIS8z9XlvjHdAXMvBBvm2XtrzaQV5sJ/Z3SYD8p5Ys2EF4gyUr21Q8z4jE07gKllD8wGciNSTKSsgZoZH0jtW//NPCA0zpVgQit9Sh968yffJgPZ0+Owc2Yoapmccq7ALOs3oy4KnNrTsBpK5YATGJmtw/TW1NSa73d/oOZTDcMc4ZGYtZY9cedrNoK81zXKaWKK6WOKaWeB9BaH7C6y5djehzs9TS1us+x4vQHXsF8w3fngz5ufFWcenDsXgdOa60PpbLepFQFVmutF2qtrwJYk1mL4Pr6J3iGjGUzZj6PS7tak42LY4boUk1rfQbT6/M+JqlcY02k3YAZCnqQJCakYyaYpxd7j0/FOOWtMW2U2GnAazBn6fwX57huiJn4G53IdglJ6fOtCszWWq9zOmYbW7/j9pKkB1+0gfACmbOSTWmtlymlugDDlVJPAdMwZ3E8gDlj50kgWGu9O5mqhmCGNH5V5hTQQpiZ8jHc+vD5A3hXKTUC84ZfFJNQ3EX8eSjuPIdzSqkxQGel1A3MG1ElzNkWHyeymf2NfKJS6itMt/D7mEl3KKXyaq0vK3M11c+VOYVxgfW8elmxb0sipr1KqemY+Sh5MZM/n8Z0f6/SWi+19nMCGKvMKaiHMN/sGmPOQABzimwjzKTMMEwvREfM6+N8Nom73dKjMInJSqVUf0wPTRvMnI+2btaV0hj+AF5USrUH9mLmq/TEHB/OcwAigapKqepaa5fkQ2sdYbVDb6VUNOY1KYk5VXUP5vRxTy0C+gD7tNb2ocXVmAT1qNZ6TxLbRgKVlFK1MUkPpN2QwdeYM8TmKXOabzhmsnIbzOnxCQ2NgPkf/wBYoZQaAhzDJOmfYCapu/PhGwncpZRqiDn1NzF/AK8ppbZjemHtZ6HFfe1T01ap2SbN2sD+5UekDelZyca01qOxej0wZ5gsw/S47ALKaq1nxdnE5VRSq45DmPH83JihlUGY4Z7TWOPX1tkBA4AXMd3t/TBzAtoDt6tbp07Eqz8RjnWsSamhmG/cC4HXMNd3mJDIc16DeaOvbMUyAjPp8TlrlerWelOtOitjzmiZiEkqamqna7EkEm8wJtl4FfMB+B7mFEzny3K3AJZi2mUppi36aq0HWvv/G/PGfgb4CvNhbLP2vzqZ/cfl3F5nMGdGbMMMz/yEmUzcXLteJyKlr0ViMTiXdcZMgh6ISTKCrb+/BCorpewfOoMwXfKLrXkicWPvj0ksa2Nek96YU3yr23tskoknueezyFrHuX1XW2UJDQE51zcBk1AuxnxLTyyOpMqT4ojfeq41MG05ADNUWwXz5WJgYhVYc6uqY3qhhlmxtgA+cT5bh8TbyrlsGub/Zh7mDJu4y+3ewPSKjcccA80wp+svtWJJqO7E6oobV3IxxtsuHdpApJFMc1E460yCrZgPorVxlgVhrofRQ8uFedKVUqoOcENrvd6prABmGKWz1nqiz4ITQgiRJWSKYSArUZmFOd01IcOJc4aGSDdlMEMeoZiLYRXGfJM+T/zTd4UQQgi3ZfhkxbrI1swkllfj1rnzIp1prUdYk2vfxUx0vITpOn9Ta30uyY2FEEKIFMjwyQrmehwrMZMbXc57tz4kv8CMY3+Z/qEJAK31EMxEWyGEEMLrMnyyorV2XJXS6RLWdj2BbVrrFQksE0IIIUQWkOGTlcQoc6O3d7BOORVCCCFE1pSZT13+AnP7eE+vXCmEEEKIDCzTnLoMYF2gqxbm3PYjmMmc9ms0BGKu3rhaa90kgc3jsdlsNj8/udWDEEIIkQrp9gGaWYeBTmDu3ulsDTCGJM4cisvPz4+oqKvExCR1lW/hLCDAn6CgPNJubpA2Sx1pN/dJm6WOtJv77G2WXjJlsqK1jsXcMdfBugT3f1rrU+7UFRMTS3S0HJzuknZzn7RZ6ki7uU/aLHWk3TKuzDZnJakxq8wzniWEEEKIFMtUPSta64AklpVMz1iEEEIIkT4yW8+KEEIIIbIZSVaEEEIIkaFJsiKEEEKIDE2SFSGEEEJkaJKsCCGEECJDk2RFCCGEEBmaJCtCCCGEyNAkWRFCCCFEhibJShZTvXp5atSowL//nom3bN68n6levTzTpn2Zqrp37NhG5cplU7TukiULefHF5gBs376V6tXLp2qfAB07tk9xzKdPn6J69fKcPn06Retv376VY8eOpDo2IYQQaU+SlSwoR44crF+/Nl752rVr8Pf37CV37y7Vfo5t0vPu1u7s66OP3uP8+fNpGI0QQghPSbKSBT355NPxkpUrVy7z11+7KFVK+SgqIYQQInUy1b2BRMpUq1aTiRPHcuXKFQIDAwHYuHE9Tz5ZhmvXrrqsu3jxAmbOnMGpU/9QsuSDfPBBJ5588mnAJDjDhg3m9983ULhwYZo2beGy7b//nmHkyDC2bdtCoUJ30LhxU9q0eSvZno3ktluzZjWffz6es2fP0rhxU2JjE78LanR0NOPHj2Lp0iUEBgby+uttXJaHhx9m/PjR7Nmzi+joaEqXfpRu3XpSvHgJxzDVhx++S9u2b9O27dssWDCP77//ln/+OUnevHmpU6c+nTp9kq49Q0IIIVxJsuKG+fPnMmzYYC5dupRu+8yXLx/du/eiWbMWya9sefDBhyhSpAibN2+kdu16AKxd+xs1atRk6dIljvUWL17A6NGf0rVrKKVLP8aiRfPp0uUjZs2aQ+HChRk+fAjHjx9j4sQviYw8z6BBfV3207NnV0qVUnz99SzOnv2PTz8dgr+/P2++2S7J+JLaLjz8MH37htKhQwgVK1bmhx++Y9eunZQrVyHBuqZOnczGjRsYPnw0AQE5GDz4Vow2m43u3TtToUJlunYN5dKli4waNYxJk8YzdOhIvvxyBs2a1Wfw4OGUL1+JnTu3M3bsCPr2HUSpUo+g9d/079+bcuUqUqNGrRS3vxBCCO+SZMUNEyeO5cCB/T7ZrzvJCkC1ajVYv34ttWvX4+bNm2zZspnOnbu5JCs///wDL73UigYNGgHw7rsfsHPndmbP/oHXX3+T1atXMGHCF5Qq9TAAbdq8zejRwwHYsmUzZ86c4csvZwBQrNh9vP/+RwwZ0i/JZGXr1j+S3G7x4gU89VQZXnzxFQA6dfqEjRvXJ1rfwoW/0LFjZ5544ikAOnbsTLdunQC4fv06LVq8wHPPvUCuXLkBaNiwKbNmfQNAwYIFAcifP4jcuXOTJ08goaF9qF69FgB33303Dz/8LeHhhyRZEUIIH5JkxQ0ffBBCWNigdO9Z6dDhI7e3q1atJr17dyM2NpatWzfz4IMPOT6c7Y4eDSc4+B2Xsscee5yjR49w/PgxbDYbDz30sGNZ6dKPOm17hAsXIqlfv4ajzGaL5ebNm0RFRSUaV3LbHT0a7jKvJkeOHI5kKa7IyEgiIyN46KFSTjE+hs1mAyB37ty0aPE8S5YsZN++vRw9eoT9+/dx++2FE6xPqUfIlSsXU6dOJjz8MIcPH+TkyRNUrFg50ecjhBAi7Umy4oZmzVq43cPhK/aehl27drJu3ZoEewZuuy1XvLLY2FhiY2Mcj+0f/AA5cuR0/B0TE8P995cgLGyUyzpgEqzEJLVd3rx54+0z7n4Tdmv9nDlvHdJXr17lrbdaU6jQ7VStWoP69Rty5Eg433//XYK1bN78Oz16dKFRo6ZUrlyV4OB3GDkyLJl9CyGESGtyNlAWFRAQQOXK1Vi3bg0bN66nRo3a8dYpXvx+/vprt0vZX3/tpnjxEhQvfj8BAQHs2/e3Y9n+/ftctj1z5jQFCxakaNFiFC1ajH/+OcHUqZOTnIya1Hb+/v488MCDLvu02WwcPJjw0FvBggW5/fbb2bv31vpa73Psf8eObZw7d47x4yfTqtXrlC1bnjNnTuGc3DhbsGAeTZs+S5cuoTRp0pzixe/n5MkT8ZInIYQQ6UuSlSysWrUaLFw4j9tvv527774n3vKXX36N2bN/ZOnSxRw/foxJk8Zz6NABmjVrQWBgXho2bMLo0cP5++89bN++1eXCbBUrVubuu++hf/9eHD58kD//3MHw4UPJkydPkslKhQqVktyuefOW7Nv3N998M41jx44yYcJozpxJ/AJvzz33ElOnTmbr1j/Yt+9vJkwY7VgWFFSAq1evsGbNKk6fPsWCBfOYM+cnbty44Vgnd+48HD58iMuXL1GgQAF2797F4cMHOXz4EEOG9Of8+XPcvHnT3aYXQgjhRTIMlMU4JwoVKlQmJibGpVfFeXmdOvWIiDjHlCmTOX/+LKVKKUaPnsh99xUHICSkK2PGjKBz5w/Inz+IF154mYkTxwLg7+9PWNgoRo/+lPbt25InTyB16tTj/feTnl+T3HZFixYjLGwU48aNZPr0qVSvXovKlasmWt8bbwRz7do1+vYNJUeOHLRt+zajRplJwP/73+OOxzduXOfBB0vx8cfdCQsbyNmzZylcuDAvvPAyn302lpMnT9CuXXsGDepH+/bB5MuXj0qVqtKixfPs36/deg2EEEJ4l5+7XdxKqRrJrxWf1jr+JVV9zxYRcZno6MSv4yFc5cjhT6FCeZF2Szlps9SRdnOftFnqSLu5z2qzdLsAVWp6Vn7DDPq7E2RsKvclhBBCiGwutQlEReC/FK57J7A5lfsRQgghRDaXmmRlJXBAa30hJSsrpS5Y2wghhBBCuM3tZEVrXd/N9SMBt7YRQgghhLCTU5eFEEIIkaGluGdFKVUKaA+s1FovUUp1B1oDfwPttdbn0yhGIYQQQmRj7vSshAAHgRZKqZFAjFU2HxiSBrEJIYQQQrg1Z2W11vpnAKVUa631N/YFSqmYxDcTQgghhEg9d3pW8imlNiilCgA/2wuVUl8h11DJkBYvXkD16uVZtGi+r0PxmiFD+jNkSP8Ur1+9enl27tyeonUPHNjPnj27UhuaEEKINJLiZEVr/TXQVmt9QWt91WnRZmCptwMTnluxYhlFi97Hr78u8nUomUKPHl05fvyYr8MQQggRh1tnA2mtXW5/q5R6SGs9WWt9xrthCU9FRESwbdsfBAe/zZ9/7uD06VO+DikTkLsrCyFERuTpqcuNvRKF8LpVq5aTP38QDRo0onDhIo7elXnzZvPii81d1v3llzm88spzANy8eZMxY0bQtGk9mjatx8CBvYmKigLg9OlTVK5cls8++4wGDWoxZsynAMyY8RUvvvgstWtXpkWLRi53Z7bZbEyaNN5R3/TpU3nllZaOoZlLly4xcGBvnnmmJi1bNmbMmE+5fv26Y/s//9xBcPBr1KtXjT59Qrl27VqSz3vatC9p1qwBTZvWZ+HCX1yWnT37H716fUKjRnWoU6cKwcGvO4Z9OnZsz+nTpxg6dIBjmGn9+jUEB79GnTpVadiwNv369Ux2/0IIIbzP02Ql3W5iJNyzatVyqlSpBkDVqjUcyUrt2nU5e/Y/9u/f51h3zZrV1K//DACffz4BrfcyYsR4xo2bzOXLl+ndu7tL3Tt27ODrr2fy4outWLJkIT///AOhob2ZNWsubdu+zVdffcGBA+ZOxTNmfMWyZUvo128Io0d/xsaN6zl16h9HXUOH9ufKlat8/vk0hg4dwb59exk92tw1OTIykm7dOlGhQmWmTZtJiRIPsHr1ikSf8y+/zOHnn7+nR4++jBnzGYsW/eJyl+kBA3pjs9n44ouvmTZtJnfddRcjRoQBMHjwpxQpcicfffQxISFdOHnyBL17d+e5515i5szZDBwYxrZtW5g/f06qXxMhhBCp4+nE2GzVbz5/fg6GDbuNS5fSL0fLl89G9+43aNYsOsXb/PvvGXbv/pNWrV4HoGbN2vzyy2x27drJE088RZky5fntt1U8/PAjREVFsWPHVjp27MT169eYO/cnpkz5hpIlHwSgZ8/+NG1aj8OHDxEYGAhAmzZtuPfee4mOjuXff88QGtqHMmXKAfDss8/x1VdfEB5+mFKlFPPmzeadd96nXLkKVn39eO21FwA4efIE69evZcmSVQQG5gWga9ceBAe/xocfdmblymUULHg77777AQDBwe/w++8bEn3eCxfO4+WXX6Ny5aoAdOvWm9atX3Isr1GjFrVq1aVw4SIAtGjxAp98EgJAUFAQAQEBBAbmJTAwL+fPn6dTp09o2vRZAO6++27Kli1PePjhFL8OQgghvEPO4nHDxIm3ceBAgE/2606ysmLFUnLlykX58pUAeOqpMuTLl58lSxbxxBNPUa9eA777bjrvvPM+69ev4b77ivPAAyU5fPgQN2/e5N13g7HZXPPQ48ePodQjANx7772O8qefLsvff+9h8uSJHDkSzoEDmoiI88TExHDhQiRnz/6HUqUd6xcvfj/58wcBcPToEWJjY3n22UbxnsOJE8c5ejSchx4q5VJeuvSjiQ7FHDkSTtu27zgelyjxALlz53E8btHiBVasWMqePbs4evQIWu+L9zztihW7j5w5czJjxlccPnyI8PDDHDlymGeekZFPIYRIb5KsuOGDD24QFpb+PSsdOtxwa5sVK5Zx/fp1GjSo4Siz2WysXr2CTp26UqNGLUaMGEp4+GHWrFlFnTrm1k0xMTH4+fkxadJUcufO7VLn7bffwYULkfj5+ZErVy5H+YIF8xg/fjTNmrWgdu26fPBBCB07tgcgIMB+eLkmBPYEISYmmnz58jN16jfxkgZ770fcbXPmzJnkvJG49eTIkcNRHhLyPpcvX6JOnQZUrVqDmzdv0qvXJwnWc+DAfjp0eJvq1Wvw1FNleOWV1/nxx5mJ7lcIkb3ZbDbmz5/LH39sIk+eQEJCupAvXz5fh5VlSLLihmbNot3q4fCF48ePceCAplOnT3j66bKO8vDww/Tr14O1a1dTr94zVKxYhVWrlrNt2xY6duwMQNGixfD39+fChUgefNAM60RERBAWNoAPP/yYgID4vUq//DKHtm3fdgw5Xbx4kYgIc+eFfPnyUbhwEbTeR8mSDwFm6OfSpYsAFC9egsuXLzn2DXDo0EGmTp1Mz559KVnyQX7/fSM2m80x92T/fs0999xLQh544EH27fubqlWrA3Dq1D+OfYWHH+bPP3ewaNEKgoIKADBnzk9xariVhC5btoSnnipD794DXdr2gQdKJt74Qohsx7y39mLJkoUNO+ElAAAgAElEQVQu5YUK3U6HDh/6KKqsx9MJtp97JQrhNcuX/0qBAgVo3rwlDzxQ0vFTp0497r+/BEuWmIm2devW54cfZlK8eAmKFbsPgMDAQJo2bcGnnw5hx45thIcfZuDAPpw8eZJ77y0KxO+5CAoqwNatf3D8+DH27dtL3749iImJ4cYN0xv0/PMv8eWXk9i2bQsHDuxn6NAB+Pn54efnx/33l6BChUr079+Lffv+Rut9DBnSn2vXrpE3bz7q1n2G69evMXbsCI4dO8rMmTPYtWtnos/9hRde5qefZrFmzSoOHz5IWNgg/P3NIZ4/f378/f1ZvvxXTp8+zerVK/jqqy8AcwYUQJ48uTl27ChRUVEEBRXg0KED7N37F8eOHWX8+NFovdfxvIQQ2VdsbCzbtm2hVq0qVKz4VLxEBXDM0xPe4VHPitZa3rkzmFWrlvPMM40dwx/OWrR4gXHjRnL27FmqVq2BzTaIevWecVmnY8cQJk4cS+/e3YiOjuapp8owYsRYR8+G89k1ACEhHzN06ADatn2VQoVup06d+gQG5nGcDdSqVWvOnz9Hz56fkCNHAK+/3obdu/8kR46cAPTpM5DRoz8lJOR9AgICqFSpCh991BUwCcbIkeP49NOhLFjwKk8+WYZGjZoSGxub4HNv0KARkZGRjB5tTn9u3boNhw4dAKBIkTvp0iWUadO+ZPLkzyhe/H46derKoEF92b9f89hj/6NlyxeZNGk8x48fpXfvAVYPVQduuy0XTz75NG3avMXKlcs8eHWEEJlZVNQFFi9eyCefdEpwOLp48RI0bdqcTp26UKBAQR9EmHX5JTbBMLWUUlWBWsAsrXVGP3XCFhFxmejohD/8RHw5cvhTqFBeUtpumzf/ziOPlHb840ZGRtK8eQN+/HE+d999d1qHmyG422bCkHZzn7RZ6iTXbidOHOe772YwcuSwBLdv2vRZPvywE089VSatQ80wrDZLtwmcHs9ZUUq9AXQFIoBVwGyt9WClVAgwxtP6nfaTC9gKdNBar7XKKgEjgSeAE8AIrfVUb+1TeO6XX+YwZ040771nxm6nTPmc0qUfyzaJihAi89q0aSMjRgxj7drVCS5v3botnTp1cQyli7Tj6ZwVgKeBF4GBQH5gsVLqKFDPC3UDjkRlFvCoU9ldwGJMgvQU0A8Yr5SKfx6s8JnOnbsREJCD995rx7vvBgPmAmxCCJFRrVu3hrp1q9O8ecN4iUpgYF6GDh3B0aNnGDlyrCQq6cQbZwMd0lrvA/YBy5VSXYDHgXAv1I0yF+lI6JzRFsAprXVvexxKqdrAq8ASb+xbeK5w4cIMGSLJiRAi41u5cgXjxo1m3bo18ZZVr16TkJAuVKtWI97cPZH2vJGsRCqlntBa7wLQWtuAXV6o164msBLoBVxxKl8C7Ehg/QJe3LcQQogsbvnypUyYMIZ169bFW9a+/ft89FEXChcu7IPIhJ03kpUDwByl1GJMUrFWax3hhXoB0Fo7To9WSjmXHwOOOS27E3gF6OOtfQshhMiaYmNjmTbtS378cRY7dmyPt7xdu3cIDe3tuC6T8C1vJCsdgdFACSAU+FEptReYq7Xu74X6k6WUyg3MBv4BvnBn24AAb0zbyT7s7SXtlnLSZqkj7eY+abPk2Ww2vvlmOsOHD+Wff07GW96hw4d88kko+fPn90F0mUd6H2PeSFbWaa0n2x8opfIB1QCV+Cbeo5TKC8wHHgKqaq0TvxZ7AoKC8iS/kohH2s190mapI+3mPmmzhG3ZsoXg4GD27NkTb1loaCjdu3cnKCjIB5GJ5HgjWcmllArSWkcBaK0vAb9aP2lKKZXf2k9JoHZqrusSFXWVmBi5HkFKBQT4ExSUR9rNDdJmqSPt5j5ps4QdORJOv369mT9/Xrxln346itdea8099xQmKuoqERGXfRBh5mM/1tKLN5KVTcBKpdRgYLXW+oIX6kyWUsoPmIsZfqqhtT6QmnpiYmLl4kmpIO3mPmmz1JF2c5+0mRERcZ6wsEFMmzYl3rKBA4fSqtXrBAUVIEcOM6Qh7ZZxeSNZ6QKsB7oB31vzVdYAC7TWK71Qf2LewlwptxkQZV13BeCGNyf4CiGEyFyuX7/O+PGjGT58SLxlzz//Ej169OG++4r7IDKRWt5IVnYCc7TWnaz5I1UwScTbmLODvMlm/QA8h7lNbtw7SK0B6nh5vw7BYavSquoEfdU9zZ6KEEJkKTabjWnTptC9+8fxllWsWJlhw0bx6KOP+SAy4SmPkxWt9RCl1DNKqQJa683AcuvH67TWAU5/y5VqvWzmzBm8+uobvg5DCCHctm7dGp5/vlm88iJF7mTChMnUrl3XB1EJb/H43COlVDXguJWoiEzs+vXrvg5BCCHcEhkZQWhol3iJyp133sWYMRP566+DkqhkAd4YBmoLtFVK/QusBX4DftNa/+2FuoUQQoh4bDYbK1cuo02b17hx44bLss6dP+GTT3rg7y/Xm8kqvJGsHAGKAkFADczl8QcppW5gkpcJ9rski/QzffpUChcuQpMmzQHo378XL7/8Ko888mii29hstkSXxfX999+xYMEvnDlzhps3b3DPPfdSosQDDBo03OPYhRAiKZGRETz7bCP27nX9TlyuXAV+/HEu+fLJBd2yGm8kK1e01qeAU4AGvlRKlQDaACeAYUqpQVrrRV7Yl0ihtWt/o0+fgQBER0ezadNGunfv5VgeFXWBWbO+dTy22Wzs3v0nN2/edCQtQUEFePXV1vHqHjlyJDly5Gb69O+5cuUK7dq9ztdfzyJHDm8cTkIIkbDo6Gg6dnyX2bN/jLfs88+n0rLlC3KTwSzKG58uRZVSb2itZ9gLtNZHlFLHtdZTlVJfA8MBSVbSyaVLl4iIOM/995cAYO/evyhR4gFy5crtWCcoqADt23dw2W7atC9p2/btJOsODz/Mzp07GTfuc6KjYwkMDCRv3nxcvHiRQoUKef25CCEEwPz5c3nrrTfjlbds+TyffjpG7uGTxXkjWekNzFVK9cLcCXmrVV4TmKq1jrauvSLSyc6d23jiiaccj7dv30qZMuWIirrg8T/0xo0bqFWrluNxVFQU0dHRkqgIIdLE8ePH6NSpI2vXrnYpz5UrFwsXLuPJJ5/2UWQiPXk8+0hrfVlr3QDoCZQGemEu1NYdQCkVCsjRlI62b99KkSJ3AqbbdM2aVTz55NOsWLEsye1SMmelYMGC5MqVy/H4m2+m0aHDR54FLIQQCdi9exdly/7PJVEJCAhg6tQZHDv2ryQq2YjXJhlorX8Cfkpg0UUg/q0tRZrZvn0bxYoVY+nSxVy7do169Z5h166dLpNrL1yI5Lvvpjse22ywZ88url27ij1nCQoqQOvWbVzqbtiwMd99N41FixZw7tw5KlWqQtmy5dPjaQkhsgmbzUbr1i+zbJnrLebefLMdPXv2oWBB6cnNbvzcOQMkJZRStYAngZ+11hk9SbFFRFzOUveCiIq6QHDw6/z884I0qT9HDn8KFcpLVmu3tCRtljrSbu7LCm22YME8+vTpwcmTJxxlhQoV4quvvqVq1eppss+s0G7pzWqzdJvN7HHPilJqB2C/xso64Hfrd09ggKf1C/fs2LGNxx9/0tdhCCGEW/777z8+/3wC48ePdikvXfox5sxZyB133OGjyERG4I1hoGeAuphrrHwGlAT2Ase9ULdw06FDB6lcuZqvwxBCiBSx2WzMnfsz777bLt6yadO+o0mT+JfQF9mPN+4N9C8wy/pBKVUYc0fk1UltJ9JGcPA7vg5BCCFS5OLFKBo1qsv+/dqlvEWL5wgLG8ntt0tvijC8fi1irfVZrXUYUNHbdQshhMgaNm/eRMWKT7kkKg88UJIpU6bzxRdfS6IiXHhjzsovwG7MnJUNWuvL1qLciW8lhBAiO7p58yYzZ35D164hLuUtWjzH5MnT5Aq0IkHemLMyAngWGAI8ppQ6DFwGbiqlJmutL3hhH0IIITK5y5cv88orz7F58+8u5UuWrKRMmXKSqIhEeWPOyjrM2T8opYKA6kAtzBVszyil/gLmaK0He7ovIYQQmdOqVct5551goqJufX997LHHmTRpCo88UtqHkYnMwKt3ntNaR2HuAbQIQCmVH5O8POLN/QghhMgcLl++zMiRw5gwYYxL+SuvvMbYsZ9Jb4pIEbeTFaVUDHCPdRZQkrTWF5VS24AFwKhUxCeEECKT2rJlM02a1I9XvmDBMipWrOSDiERmlZqeFT/gJaVUVArXl1thCiFENmKz2Rg1ajjDhrmO/lepUo3PPvuSe+8t6qPIRGaV2mGgcW6u791r+gshhMiQLl++zNtvv+ly41R/f38GDx5Gu3btfRiZyMzcTla01l6/NosQQojM78SJ47Ru/Qp//bXbUVakyJ1s3ryDfPny+zAykdlJ4iGEEMJjmzZtpEqVsi6JSvv277Nlyy5JVITHJFkRQgiRajdv3qR//940b96Qa9euOcq7d+/FwIFhBAYG+jA6kVV49dRlIYQQ2ce5c+cICXmfpUuXuJT/+usqypQp56OoRFYkyYoQQgi3bdy4nhYtGruUFSlyJ8uW/UbRosV8FJXIqmQYSAghhFvCwgbFS1SCg99m1y4tiYpIE964kWE1oCpwG+YaLA5a6wGe1i+EECJjiIg4T3BwazZsWOdSPnXqNzRr9qyPohLZgUfJilKqN9AfiATi3rDQBkiyIoQQWcD169dp0KAWR48ecZSVK1eBb775gTvuuMN3gYlswdOelfeAnlrrod4IRgghRMazadNGQkI6uCQqbdq0o0+fgeTLl893gYlsw9NkpSAw0xuBCCGEyHh27/6T5s0bupSNHDmO1q3b+CYgkS15OsF2A1DFG4EIIYTIWHr06ErdutVdyr74YpokKiLdedqzMhOYoJQqB+wDrjsv1FrP8LB+IYQQ6ezcuXOMGTOCKVMmO8qKFLmTOXMWotQjPoxMZFeeJitTrd+dElhmAyRZEUKITOTw4YNUqlTGpeyOO+5gw4YtFCxYyEdRiezOo2RFbmoohBBZx7x5s/ngA9c7I7/5ZjsGDhxK7ty5fRSVEN65zkpZoCvwOHAT+AsYo7Xe4mndQggh0l5sbCyTJk2gf/9ejrLcuXPTr99ggoPf9mFkQhieXmelJrAM2GP99geqAeuVUnW01hs8D1EIIURaCg3twrRpUxyPCxYsyObNOylU6HYfRiXELZ72rAwGvtJav+dcqJSaCAwCantYvxBCiDQSGRnBiBFhLolKkybN6ddvkCQqIkPxNFkpA7yVQPl4QIaBhBAig4qJieG555qxZ88uR1mDBg2ZNu1bH0YlRMI8nSB7FiicQPmdxDmNWQghRMawdesfVKz4tEui0q7dO0yZIidwiozJ056VBZjrrLTSWu8FUEo9CoyzlnmNUioXsBXooLVea5WVAL4EKgNHgE5a6+Xe3K8QQmQle/bspmXLJly/fuv7ZLduPfn4424+jEqIpHnas9ILiAb2KKXOK6XOA7uBWKCLp8HZWYnKLODROIvmAf8AZYFvgblKKbk/uRBCJKBfv17UqVPVJVH58cd5kqiIDM/T66xEKKUqAM8A/wP8gF3AMq11rBfiQylVmgTuP6SUqgOUBCppra8BYUqpukAwcrdnIYRwuHr1KiEh7zN37mxHWc6cOfn55/lUrlzVh5EJkTIeX2fFSkqWWD9poSawEtOLc8WpvCKw3UpU7NZjhoSEEEIAUVEXqFKlHP/+e8ZRljNnTrQ+KndMFpmG28mKUuoN4Aet9XXr70R5495AWuvPnfbtvOgezBCQszOADAMJIQTwzz8nadGisUuiEhLShZCQLgQGBvowMiHck5qela+BX4F/rb8Tk9b3Bgok/hlH14FcabhPIYTIFCIjI3jttZc4ciTcUdamTTtCQ3vj5+fnw8iEcJ/byYrz/YCSujeQUiqt7xt0DYh71aJcuA4VJSsgQG5v5A57e0m7pZy0WepIu7nP3lZ//72HJk0acuFCpGPZDz/Mpn79Z3wVWoYmx5r70rutPL3c/mGgnNb6fJzyosCfJHwNFm85Sfyzg+4GTrlTSVBQHq8FlJ1Iu7lP2ix1pN3cs3r1alq2bMmFCxccZaNHj+all57zYVSZgxxrGVdq5qy8jDn7B6AEMFEpdTXOaiUww0BpaRPQTSmVS2ttHw6qBqxzp5KoqKvExHjlxKVsISDAn6CgPNJubpA2Sx1pN/f9+usiXn31ZZeyuXMXULNmbSIiLvsoqoxPjjX32dssvaSmZ2Uj0B5zmjJAceCG03IbcAl407PQkrUGOA58rZQaCDQHygNt3KkkJiaW6Gg5ON0l7eY+abPUkXZLXmxsLGPHjmTo0IEu5b/8soTKlatK+6WQHGsZV2rmrBwH6gAopVYDLbXWkUlv5TWO3hqtdaxS6llgKubKtgeBFlrrE+kUixBC+Nzly5dp1ep5Nm3a6CjLly8fv/++g7vuusuHkQnhPX42m2ejNUqpJ4DHgQB7nZiJruW11m97Fl6as0VEXJZM2g05cvhTqFBepN1STtosdaTdknflyhUaN67H33/vcZTdcccdrF27iSJFJFFJKTnW3Ge1WbqdVubpBNtOwEjroY1bQ0M2YK0ndQshhEjc0aNHqFmzMleu3JqL0qrV60yZMpnr123yoSuyFE/PPfoAGIa55slZzAXZngT2Ar94WLcQQogEXLgQSePG9VwSlX79BjNx4udysTeRJXmarBQDpliXvP8TM/SzG+gMvOVpcEIIIVzt27eXli2b8t9//zrKRowYy3vvfeDDqIRIW57eG+gyt+aqHAQew/So7MWcviyEEMJLzp07R40aFV3Kpk6dQbNmLXwUkRDpw9OelQ1Ad6VUILADaG5dubYaEOVpcEIIIYxFixZQufLTLmXjxk2SREVkC572rIQCy4AOwCSgJ3AeyAt86mHdQgghgAMH9tO27WuOx35+fvz44zxq1qztw6iESD8e9axorfcADwLTtNaXgIpAf6CV1rqHF+ITQohsbdSo4VStWs6lbMmSlZKoiGzF01OXH9RaHwKuAmitzwCjvRGYEEJkZzdu3GDAgN588cUkR9mdd97F3LmLKFXqYR9GJkT683TOylqlVAWvRCKEEMLhxRefdUlUAFav3iiJisiWPE1Wblo/QgghvOD8+XO88spz/P77BkdZmzbtOHjwOEWKFPFhZEL4jqcTbL8GflVKzcCcuuxy92Wt9QwP6xdCiGzlzTdfZfPm3x2PW7duw/DhMrousjdPk5U+1u+PE1hmAyRZEUKIFDh9+hQDB/Z1SVRGjhxHq1av+zAqITIGj5IVrXWiw0jW9VaEEEIkw2az8dxzTTl48ICjrGPHTrRu3cZ3QQmRgXiUUCilDiulbk+gvCjwbwKbCCGEcLJ79y7q1q3ukqj07j2Anj37+jAqITIWt3tWlFIvA89YD0sAE5VSV+OsVgIzDCSEECIRly5d5OWXW3D27FlHWf/+Q+Q+P0LEkZphoI1Ae8DPelwcuOG03AZcAt70LDQhhMi6li//lffff4cLFyIdZd9++wMNGjTyYVRCZExuJyta6+NAHQCl1GqgpdY6MumthBBC2H3//Xd8+OF7jsd+fn5MmTJDEhUhEuHpBNvaSqlqSqmqwG3c6m0BsGmtB3oUnRBCZDFjx45k8OD+LmXr1v3Bww8rH0UkRMbn6eX2ewEDgEjgQpzFNkCSFSGEAGJjYwkLG8SYMSMcZVWqVGP48NGSqAiRDE+vs/I+0FNrPdQbwQghRFY1ceI4l0SlaNFizJmzEH9/ucqDEMnx9L+kIDDTG4EIIURWFB0dzdixIxk4sI+j7PnnX2LFinWSqAiRQp72rGwAqgBHvRCLEEJkOWFhgxg3bpTjcenSjzFu3CRy5szpw6iEyFw8TVZmAhOUUuWAfcB154VybyAhRHZ16dIlunf/mB9/nOUoK136MebMWSiJihBu8jRZmWr97pTAMrk3kBAiW7LZbISGdnFJVCpXrsrs2QvIkcPTt10hsp80uzeQEEJkR2fPnuXVV59n584djrJ69Rrw1VffSqIiRCrJf44QQnjJgQP7qVq1nEvZiy++woQJk/Hz80tkKyFEcjxOVpRSTwIfAY8ALwLPAn9rrX/ztG4hhMgsjh49QrVq5V3K3nuvI/36DZJERQgPeXrX5bLAJqAkUBbIBTwNLFNKNfY8PCGEyPg2bFhH+fJPYLOZ+7fedtttTJz4Bf37D5ZERQgv8HTOyTBgpNa6FtbNDLXWbwMTgH4e1i2EEBleePhhXnqpheOxv78/P/wwlxdffMWHUQmRtXiarJQj4TN+JgKPeli3EEJkaBs3rqd584bcvHkTgMKFC7NgwVKqVq3u48iEyFo8nbNyAwhKoPw+4LKHdQshRIal9T5atLg12p0zZ06+/fZHypQpl8RWQojU8LRnZR4wWClV0HpsU0o9AowFFnpYtxBCZEjff/8d9evXiFM2RxIVIdKIp8lKFyAfcBbIC2wH/gJigK4e1i2EEBnO5s2b+PDD97h27RoAefLkYc2aTVSvXtPHkQmRdXl6UbgopVQT4CXMcJA/cAr4VWt93gvxCSFEhjF4cH/Gjh3pUrZixTpKlXrYRxEJkT14eupyGeAg8LDWeoTWejgwANiplPqfNwIUQghfu3btGh999L5LonLffcXZvv0vSVSESAeeTrAdBcwHejqVlQK+tJY18LB+IYTwueefb8aWLZsdjwMD87JixVoKFbrdh1EJkX14OmelLDBIa+2427LWOhoYClT0sG4hhPCpc+fO0bJlE5dEJTj4bfbsOSCJihDpyNOelYuYq9cejlN+L3A9/upCCJF5vPrq8+zYsd3x+K232jNkyKc+jEiI7MnTZGU28JlS6j3A/tWjPOaicHM8rFsIIXzi9OlThIUNcklUhg8fTevWbXwXlBDZmKfJSnfgQWA5YHMqn4ucuiyEyIRsNhvNmj3D0aNHHGWdO39CmzbtfBeUENmcp6cuXwYaK6UU8D/gJrBXa33AG8ElRylVDJgE1ADOAWO11mPTY99CiKxn9+4/6dLlI5dEpWfPvnz4YWffBSWE8LhnBQCttQa0N+py009AOFAGeAyYqZQ6orX+xQexCCEysUuXLtGiRRMuXoxylA0YMIR33/3Ah1EJIcALyYpSqhpQFbgNcLkXutZ6gKf1J7HfgpgzjtpprQ8Bh5RSvwJ1AUlWhBAptnjxQkJC3ndJVKZPn0WjRk18GJUQws6jZEUp1RvoD0QCF+IstmEuEJdWrmJulthWKRWKmTtTFQhNw30KIbKYGTOm0aXLR47Ht912G1OmzKBhw8ZJbCWESE+e9qy8B/TUWg/1RjDu0FpfV0p9AEwAQoAAYJrW+uv0jkUIkTkNGNCHCRPGuJStWrWBhx9WPopICJEQTy8KVxCY6Y1AUqk05gq6FYA2wAtKqVY+jEcIkQncvHmTbt06uyQq9es/w++/b5NERYgMyNOelQ1AFeCoF2Jxi1KqLtAOKGZdQXeHdXZQL2BWSusJCPA0X8te7O0l7ZZy0mapk5btNmDAAKZNm+J4rNQj/PDDbK/vJ73JsZY60m7uS++28jRZmQlMUEqVA/YR56q1WusZHtaflDLAAedL/QM7gB7uVBIUlMerQWUX0m7ukzZLHW+22+XLlwkNDWXChPGOspCQEPr160eBAnm9th9fk2MtdaTdMi5Pk5Wp1u9OCSyzAWmZrPwDPKSUymHdjwjMsFC4O5VERV0lJibW68FlVQEB/gQF5ZF2c4O0Wep4u91sNhtt27Zm/vx5jrJq1arTu/dAYmP9iIi47PE+fE2OtdSRdnOfvc3Si6cXhfNln9kCYDgwRSk1GHgEcyaQW2cDxcTEEh0tB6e7pN3cJ22WOt5ot5MnT/DWW2+wbdtWR1mTJs2ZOPELYmJsuF6AO/OTYy11pN0yLm9cZ6Us5tL6j2OuYPsXMEZrvcXTupOitY6y5q2MBf4A/gMGaK2nJL2lECI7iYg4z5tvvsquXTsdZa+99gajRo3Hz88viS2FEBmFp9dZqQksA/ZYv/2BasB6pVQdrfUGz0NMnNZ6H/BMWu5DCJF5/fHHZp59tiExMTGOstDQ3oSEdJFERYhMxNOelcHAV1rr95wLlVITgUFAbQ/rF0KIVJk58xtCQjq4lA0ZMpy33nrXRxEJIVLL02SlDPBWAuXjgTQdBhJCiMSMGjWcsLBBLmXz5i2mSpVqPopICOEJT5OVs0DhBMrvJM5pzEIIkdZiY2Pp2rUT33wzzVH26KP/Y+rU6Tz4YCkfRiaE8ISnZ/MswFxnpbS9QCn1KDDOWiaEEOlm7NiRLonKAw+U5Oef50uiIkQm52nPSi9gObBHKWW/kWEB4E+gi4d1CyFEily9epW33nqD5cuXOsqaNWvBpElTuO2223wYmRDCGzy9zkqEUqoC5oyc/wF+wC5gmdZaTlYXQqS5yMgIQkI+cElUKlSoxPjxn0uiIkQW4fF1VoD8wH6t9RIApdRzmBscnvdC3UIIkaioqAtUqVKWs2fPOspq1KjNzJk/SaIiRBbi0ZwVpVQZ4BDgfOrySMyw0P88qVsIIZKyadNGateu6pKovP/+h/z441xJVITIYjydYDsKmA/0dCorBSy1lgkhhFfZbDa+//47mjdvyPHjxxzlw4aNol+/Qfj7y51zhchqPB0GKgsEO9/5WGsdrZQailxnRQiRBnr06MrUqV+4lH3zzQ8880wjH0UkhEhrnn4FuQiUTKD8XuQ6K0IIL7p4MYq2bV93SVRKlnyQDRu2SqIiRBbnac/KbOAzpdR7wGarrDwwEZjjYd1CCAGYoZ8XXmjOjh3bHWV169bnu+9+kmEfIbIBT//LuwMHMddauWD9rAD+xtyJWQghPHLw4AHeeOMVl0Tl3Xc/YMqUGZKoCJFNeHqdlctAY6XUw8DjwE1gr9b6gDeCE0Jkb55SjcwAACAASURBVBcvXqRKlfJER0c7yrp2DaVr11AfRiWESG/euM4KWuv9wH5v1CWEEACzZn1HaGhXl0RlwIAhtG/fIYmthBBZkVeSFSGE8JaYmBgWLvyFDh3aO8py5crF5MnTaNy4qQ8jE0L4iiQrQogM4+rVq9SqVZnw8MMu5StXrufhh5WPohJC+JrMThNCZAj792uqV6/gkqiUK1eOXbv2SaIiRDYnyYoQwud++20V1aqV59ixo46yunXr88cff1CsWDEfRiaEyAjcHgZSSr2R0nW11jPcrV8Ikb3MnPkNISGuk2YXL15BxYoV8fPz81FUQoiMJDVzVr5O4Xo2QJIVIUSCbty4weTJnzFwYB9H2f33lyAsbATlylWQREUI4eB2sqK1lqEjIYRHYmJiaNv2NZYvX+oou/POu9i8eadc6E0IEY/HZwMppcpirlZrvyjcX8AYrbXcyFAIEc/ff/9FmzavcuRIuKOsYsXKTJkyXRIVIUSCPHpnUErVBDYCpYBlwBrgEWC9Uqqq5+EJIbKSFSuWUq9edZdE5aWXWrFgwVLuuutuH0YmhMjIPO1ZGQx8pbV+z7lQKTURGATU9rB+IUQWcOXKFVq3foV1635zKf/ssy95/vmXfBOUECLT8DRZKQO8lUD5eECGgYQQnDlzhiZN6rmclgwwf/6vVKpUxUdRCSEyE08HiM8ChRMovxO47mHdQohMbvHihTz+eCmXROXxx5/kxImzkqgIIVLM02RlATBBKVXaXqCUehT4P3tnHh9XWfXx7+yTmexN0qRJm655ukNXSktlE8q+yyLCiygiiq+viuArKvoquAEqoCIqq6CAgFD2facrdEvbp3ubbmm2Zp1kMjP3/eNOJkmzNJNJMpnkfD+f+czc524nJ3Pn/u7znOece8LrBEEYpjz99L+45povtmv785//xltvfYDT6YyTVYIgJCKxDgP9CHgD2KCUqg63pQFrgZtiPLYgCAlIfX093/72N3jhhecibZmZmdx//4OcdNIpcbRMEIREJSaxorWuUkrNB5YA0wELsA54XWsd6gP7BEFIIIqLN3DDDV9h8+ZNkbbCwrG89to7ZGaOiKNlgiAkMjHnWQmLklfCL5RSWSJUBGH48fbbb3L55Re1azvuuON5/PGnSE1Ni5NVgiAMBWISK0qpdOA3mLN/NgKvAqcopbYAZ2mtd3a3vyAIiY/f7+fii89l+fJP2rX//Oe/5Prrv9nFXoIgCD0n1gDb3wGnAAHgQmAxcBWwBbgzxmMLgjDIefvtNykoyGonVDweLx9+uFKEiiAIfUasYuUs4Cqt9SbgHOANrfUTwK2YIkYQhCFIU1MTt9/+sw7DPrNmzWbNmo0UFak4WSYIwlAk1piVZKAk/Pk04Nfhzz7AFuOxBUEYhBiGwdlnn8a6dWsibU6nkwcffIzTTz8zjpYJgjBUibVnZSNwtlLqLCCPcJAtcB2wqcu9BEFISF555SVmz57WTqgsXHgCn3zyqQgVQRD6jVh7Vn4CPAs4gX9qrbcqpe4GvokZwyIIwhCgrq6Wxx57hNtu+2G79ptv/iE33fSDOFklCMJwIdY8K68opQqAAq312nDzv4AHtNabY7ZOEIS4U1lZwQknzKe8vKxd+9///hjnnnt+nKwSBGE4EXOeFWAs8H2l1AygGXNo6Hd9cFxBEOJIIBDgxhuv54UXniMQCETaFy8+kT//+e/k5OTE0TpBEIYTMcWsKKVOBD4GJgGvA+8BCvhQKbUodvMEQYgHn366ioUL5/Dss09HhIrVauXmm3/IM88sFaEiRE0oZFBe7Yu3GUKCEmvPyu3Ag1rrG9o2KqX+CPwCODnG43eLUsqJ2YtzBWaV5we11rf25zkFYSjj8/m4665fc889d3dY98EHK5g0qSgOVglDgddXlvDUO9uYPCad46fnMlflkOTqi859YTgQ6zdlNvDVTtrvBVbGeOyecA9wEua06VTgSaXULq31Xwfg3IIwpCgrK+PCC89iyxbdrv3vf3+Us846F5tNshEIvaO0qoHnPtgBwOY9h9m85zCPv76F2SqbRdPzmFKYgdVqibOVwmAmVrFSDmR10p6D2dPRbyilMoBrgVO01qvDbXcCxwEiVgQhCh544E/89Kc/ahebcu65F3DLLbdKgjchJkKGwcMvb6Y50L5knD8QYllxKcuKS8lIcbFg2kgWTc9jVJY3TpYKg5lYxcpS4D6l1BXhLLYopaZi9ngsjdW4o3ACcFhr/WFLg9b6N/18TkEYUmzcWMz3vvctVq9e1a791ltv49vf/l6crBKGEu+v2Y8uOdztNlW1TbyybA+vLNvDuLwUFk7P47ipI0lOcgyQlcJgJ1ax8iPgDWCDUqo63JYGrAVuivHYR2M8sEspdRXwQ8xcLw8Bt2utjX4+tyAkNPX19fzud7/tNDbl/feXM3nylDhYJQw1KmsaeeqdbVHts/NALTsP1PKvt7ZyzMQsFk3PZcaEEdhtseYwFRKZWMVKJjAfWAJMByzAOuB1rXWoux37gGSgCPgacA1mBt0HgHqimDptkwsgKlr8JX7rOYPJZ4Zh8MQT/+Bb37qhw7of//in3HDDjbjd7jhY1pHB5LdEYTD5zDAMHntd0+gP9mr/YMjg0y1lfLqljBSPgwXTcjlhZh5jc1OwWPo2vmUw+S1RGGhfxSpW3gcu1Fq/Qmuq/YEiAKQAV2it9wIopQqBG4hCrKSmJvWPdUMc8Vv0xNtn69evZ/HixVRXV7drnzt3Lo888ghTp06Nk2XdE2+/JSKDwWfvrC5h7baKPjlWbUMzb6ws4Y2VJYzJTeGUOaM5aU4BI9L69u8cDH4TOidWsdIcfsWDA0Bji1AJo4HR0RykpsZHMNjfnUBDB5vNSmpqkvgtCuLts2AwyAMP3M+tt97Srj0vL4/bbvs5l156OQBVVfUDblt3xNtvichg8Vl1XRN/eW59vxx7z8FaHn5pI4+8vJFp4zI5YeYo5qhsXI7ez1YbLH5LJFp8NlDEKlYeBl5VSj0KbMOsthxBa/1ojMfvjmWAWyk1UWvdMig6FdgVzUGCwRCBgHw5o0X8Fj3x8Nn69eu46qrL2L9/X7v2q676Mnfe+XssFsug/z/Kdy164u2zR17V1Pv69znWMGDDjko27KjE7bQxd3IOi6bnMml0OtZeDhPF229C1/RFIUOAzqYNGEC/iRWt9Ral1EvAw0qpb2DGrNwC/F9/nVMQEoXa2hq+8pWreffdt9u1jxqVz+uvvycZaIV+Y7UuY9XmQwN6zkZ/kA/XHeDDdQfISnOzcHouC6fnkpPhGVA7hP4j1kKG8Y5GuhIzAd0HQANwj9b6j/E1SRDiR0NDA9/97o08++y/O6y7+eYf8q1vfQeXyxUHy4ThQH1jM/94XR99w36kvLqRFz7axQsf7WJSQRqLZuQxV+XgcUu23EQmof97WutazJlA18TXEkGIL4ZhcPvtP+t0KvKiRYu5776/kJ9fEAfLhOHEk29to7reH28zImzdW83WvdU8/sYWZk3KYtGMPKaOzcBmjfdzthAtMYsVpdQxwLeBycAXgPOBjVrrd2M9tiAIR+f555/luuuu6dDu8Xj417+eY8GC4wfeKGHYsWFnBR+uPxBvMzqlORBixaZDrNh0iLRkJ8dPzWXhjFwKspPjbZrQQ2KtujwHM9B1PDAHcAGzgNeVUmfFbp4gCF2xcuVyLr74vA5CJSsrm3/+89/s2nVQhIowIDT6AzzySnyHf3pKdZ2fV1fs4Sd/X8HPHlrJGytLqBlEvUFC58Tas/Jr4C6t9Y+UUrUAWuvrwp9/Crwc4/EFQTiCjRuLueeeu3n22ac7rLvzzj9w5ZVXS9FBYUB55t0dVNQ0xtuMqNldWsvu0lqefHsbBSOTycv0MGqEh/zsZPKzvWSnJUmBxUFCrGJlLvCNTtr/iJlZVhCEPqK4eAMPPvgAjz32cId11157Hbfd9guSkiSplTCwbCk5zFuf7j36hoOUYLONBp+TrXV+du+vxdJmvMFpt5KX5aUgy0t+djIF2eZ7erKzz7PoCt0Tq1jxA6mdtI/GTHsvCEKMfPbZan7969t5++03O6w788xzuOuue8jK6qz4uSD0L/7mIA+9sjneZrQjFLTg9znx+1w0NZgvf4Mz/O6iyRd+bzC3CTa3uQ1aDJxJTbg8bV7eJpyR5Rpc3ibS0wOMK3QwJtdLfpY3ImKk8GL/EatY+Q9wu1LqsvCyoZSaDPwBeDHGYwvCsGbTpo385Cf/y3vvvdNh3UknncJvfvM7xo4dFwfLBMHk+Y92UlrZ0K/nMAxobnS0ER/OsNhwRdraipHmJmcMJ7Pgb3Djb3BT24PNHW5TzJhCpoGUtAAjcwzyR1kZO8bGpHEOpk5ykZ9nQzIGxEasYuUmzJpA5ZjBup9i9rSsBb4f47EFYViydu1n/OEPd/Pii893WHfZZV/k29/+HhMnToqDZYLQyq6DNby2vCTq/QzDHHrpIDS6ECP+BieG0fdTjR3uJlweP05PE84kP6GAtU1PjItQ8OhxX82NLpobXdS1KYHUVZixOylAWkaArKwQeXkWRo+yMnIkZGcbZGeHwu/mS0ZzOxJrUrgaYJFS6lTMWUBWYAPwKubMIEEQeshbb73Ovff+no8//rDDumuvvY4bb/wfCgqiKn0lCP1CIBjioZc3EzKMHm3f3GRn43vTKN+TQ1ODk1Cg71N82RwBXJ7WIRtzOMffZtkfWe9M8mO1dm27YUCgyU5TgzsiYJrqXRER1bLc8rknf0+jz06jz07pfihe1/22yclGRMSMGmVw/fV+5swZ3mUA+uQbo7V+C3gLQCk1Ffg98CUgsy+OLwhDlYqKCu6661f8+99Pcvjw4Q7rL774Un74w58wevSYOFgnCJ3zyrLdlByq69G2wWYrK58/jsq90cVVWW1BnElhsZHUhNPj71SMtHy2OXp3M7dYYPHMURSNzaS+volg0MAwDEKGgWGYdWOMls9GIyGjsc2yQSgEPp+FmsMOag7bqK12UFNtp6baQW21nbqW9xoHtdUO/E1H77Gpq7NQV2dh506zR2nzZivvv9+/w22DnT4RK0opJ2ZCuK8DCzH/v//pi2MLwlBk48ZifvjD73faiwLw5S9/lf/5n5vIyxs1wJYJQvfsK69n6ce7erRtKGjh05fmRoSK1RbEm14f6d1oLz7aL9udAfp7ws2sSVlcctIERo9MISPDS1VVfT8WMmwGmmlogLIyS/hlbfPZfJWXt66rrjYdcOKJwX6yKXGISawopSZiCpT/AkZgipSHgDu01jtiN08Qhhbvv/8ud9zxMz79dHWn62+55VauvfY6MjKkU1IYfIRCBg+9vIlA8OjDP4YBa1+fRemOPMAcpjn+Cx+RntuxB3GgmViQxqUnTWRiQdqAn9vjgcJCg8JCA+heGDU1ma/UzubcDjOiFitKKRtwEXA9cDIQAF4D/gU8DNwtQkUQWmlqauJnP7uTO+64A7+/Y6bMkSNz+eMfH+D44xfhcMjUR2Hw8uaqEnbsrznqdoYBxe9OZ98mM8bKagsy7/zlcRcqeSM8XHLSBI6dmJUQeVJcLmQWUZje9KzsBdKAt4HrgOe01lUASqlH+tA2QUhYfD4fr776Ej/72Y/Zv39fp9ssXHgC99zzZ0aPHpMQP5zC8OZQVQPPvt+z59Cty4rY9dkEc8FiMPvsVWSNKe9H67onPdnJBYvHs2hGrhQxTFB6I1bSgFJgN1AJDO+oH0Fow+bNm3j66X9x772/63KbSy+9gttu+wXZ2dkDaJkg9B7DMHj4lc34exDPsfOzcWz5ZEpk+ZjT1pA78WB/mtclSS4bZy0o5PNzR+NySAmKRKY3YmUkcDlwLXADUKuUeh54EjNmRRCGFXV1tdx33+959NGHKC/v/OlxxowZ3HTTDzjzzHMH2DpBiJ331+5n856jD+Hs3VRA8TszI8tTT9zA6Ol7+tO0TrHbLJwyu4BzFo6VrLJDhKjFita6Fvgr8Fel1BRM0fKl8MsAvqOU+rXWelufWioIg4jKygpefPEFbrrp211uk5mZyXe/ezOXXXY5EycW9vNMA0HoHyprGnnqnaP/nJfuGMnaV2dFlicepxk/Z3t/mtYBC7BgWi4XLh5HVrpkVhtKxJoUbhPwfaXUD4CzgWuAq4EvK6Xe0FqfGbuJgjA4KC0t5f7772PZso9YvXpVl9ude+4FXH/9N5k7dx5WqxW7XcbIhcTEMAwee03ja+p+6mzF3hGsXjovkmm28JidqIUDWzNo+vhMLjlxAmNGpgzoeYWBoa+SwgWBF4AXlFLZwFWYwkUQEpqdO3fw+OOPcs89d3e73cSJk/jJT37OkiVnSrCsMGRYvrGUtdsrut2m+lAaK/9zXCQ9/Si1l+mnrOv3HCktFOamcOlJE5gyVqb7D2X6POex1roMuDv8EoSEwjAMPvjgPe6//z42bFjPwYMHutx2yZIzueCCizn77PNwu90DaKUg9D819X6eeHNrt9vUVXlZ/szxBPxmXEj22FKOPePTAREq2eluLj5xAnMn52CVB4QhT98XaBCEBGP//n0899wzPP/8M6xZ81mX23k8HsaOHc8PfvAjTj/9DKwyBVIYwjzx5hbqfM1drvfVuln+74X4fWYikIxRFcw9dyVWW//Os0jxODhv0ThOPHYUdptcg8MFESvCsKOurpZlyz7mkUce5LXXXjnq9l/72g2ce+6FzJ9/nAzxCMOCz7aUsWLToS7X+31Olj+zEF+tB4DU7GrmX7AMm6P/0sK7HDaWzB/NkvljSHLJrWu4If9xYcjj8/lYsWIZTzzxKMuXL+sySVsLixefxNix4/ja126gqEiJQBGGFQ2NzTz6uu5yfcBvZ/mzC6irNANZPWl1zL/oExzuQL/YY7VYOPHYUZy3aCxpyZLOdbgSs1hRSqUBWVrr7eHli4B3tdaVsR5bEHpDY2Mjq1at4NFHH2T79u2sX7+22+1Hjsxl5MhcvvOd73Pyyafi8XgGyFJBGHw8+fY2qus6loUACAasrHx+PtWlGQC4vD4WXPIJbm9Tv9gyV2Vz0YkTyM2Ua3K4E2shw9nA65g1gW4KN98FuJRSp2utN8RmniAcncbGRpYt+5iHH/47hw6VsmrViqPuk5mZyc0338pppy1h9OgxA2ClIAx+indV8sG6zoPKQyGzgnJFiZl52eH2s+DiT/Ck9X0SczU6nUtOnsCEUQNfaFAYnMTas3I35pTlW9u0TQT+Fl53eozHF4R2hEIh9uzZzSeffMTDD/+Nmpoatm8/esKqMWPGcvXV17Bo0WJmz54rQzuCcASN/gCPvNJ5bhTDgHVvHEvp9tYKyvMvXEZKVm2f2pCf7eULJ01gxvgRco0K7YhVrMwBrtVaR/oAtdZBpdQvgZUxHlsQqKmpZtWqFSxb9gmPPPJ3Ghsb8fl8R91vypRpnH32uZx44ikSGCsIPeDZ93ZQXt3Yod0wYON709lbbPZAWm1B5p63goy8qj47d0aKiwsXj2fh9FysVrlWhY7EKlZqgfHAkaU4RwH9M4gpDFn8fj+ffrqK9957hxUrlvHBB+/1eN/58xewePGJnHnm2cyceWw/WikIQ4+tew/z1uq9na7btryInZ+2VlCeddZqsgvL+uS8Xreds48fyymz83FKoUGhG2IVK88Af1JK3QAsD7fNA/4IPBvjsYUhimEYHDx4gA0b1lFcvIENG9ZTXLy+R8M5ABaLhYsvvpS5c+dLzIkgxEhzIMhDL2/utArtrjVj0R+3VlCeedoa8iZ1nSixp9htVk6bW8BZxxfidUuhQeHoxCpWfgBMAN6gteKyBVOo3BzjsYUhgN/vZ+vWLRQXrw+Lkg0UF6+jsrJnk8Xy8wswDIOrrrqGBQsWMmvWHJmtIwh9yAsf7eJgZccg2X2b89nwdmsF5Smf28CYGCsoW4BFM/K4YPE4MlMl67PQc2ItZFgPnKWUKgJmAM3AJq119zmahSGHz+dj+/ZtbNmymS1bNqO1ZsuWzezcuYNA4Oj5F9xuN0pNIT+/ALfbzSWXXMrChYtFmAhCP7L7YC2vLOsoQEp35LDm1dmY8gImzt/ChLmxVVCePCadL36+iIKc5JiOIwxPohYrSqmrgSe11k3hz0dyvFLqeACt9aOxGigMLpqamli2bD1vvfUeJSV72LVrJ1pvZvfuXRhGz9Js5+SMZNq06UyfPjPyPn78BOx2yVEoCANFIBjioZc3ETriuq3cl8nqpfMxQmYq+zEzd6IWber1eZKTHFx2ykQWTs+VQHeh1/Tm7vAw8CpwKPy5KwxAxEqCEAqFqKio4ODBAxw8uJ+DBw9y4MD+8PIBDhw4QGnpAcrLy3t8TJfLxcSJRSg1mWnTZjB9+gymTZtBTk5OP/4lgiD0hFeX72HPobp2bdWHUlnxnwWRCsp5RfuYEUMF5cUz8/jCyRNJTpK4FCE2ohYrWmtrZ5+FwYnf76eqqpLy8nIqKsopLy/j448/wuGwU1paysGDBygtPcjBgwdobu66aFl3eDxeioqKKCqaTFHRZJSazKRJRRQWjsVmkwh/QRhs7C+v54WPdrZrq6vysvzZ4wk0hSsoF5Yy68zVWHrxKz8qy8vVSxRFo9P7wlxBkNpAiUQgEKCmpprq6mr27i3B52ugurqaNWs+xWq1UlNTQ0VFORUVFVRUlFNZWUlNTXWfnNtutzNyZC55eaPIzEwnLS2DBQsWsWjRYsaOHScViAUhQQiFDB56ZROBYOvwj6/WzfJnFuJvMINeM/IqmXNe9BWUHXYr5y0ay5L5Y6QistCn9EVtoBOARYCTlmisMFrr/4v1+ImOYRj4fD4aGhqor6+jvr6e+vq68LL5ubr6MMXFG0hLS6e2toaamhpqaqrbvdfW1tDQ0PdprcFMPZ+bO4rcXFOM5ObmkZubR15eHnl5oxg5Mo+srCysVit2u5WMDC9VVfUEAqF+sUcQhP7jrdV72b6vJrIcqaBcYwazp2RVM+/CZdijrKA8fXwmXzpdkZOe1Kf2CgLEXhvox8DPgMPAkY/wBjDoxUpzczOrV6/G5/Ph9zfR1OQPv5uvI9u2bduKzWYlKclDY2MjjY2NNDU10tTUhM/no7GxkYaG+nZipKeBp31Jeno6mZkjGDEiixEjzPe2yxkZGUyePJWcnJG43TKFcLiy+2At/kCQSQXSXT8cOHTYxzPvt87q6VhBuZ7jLvoEp7vnQ8JpXidXfH4S8ybnSACt0G/E2rNyA3Cr1vqXfWHMQBMKhTjppEVs2rQx3qZ0idebTGpqKqmpqaSkpEY+GwZ4PB5mzJhJSkoqLpeLoqLJYVGSicMhAW1C9yzbeJCHXt6M1WLh25fMZHJhRrxNEvoRwzB45JXN+JvNHtGOFZQbOe7ij3En9yz5uAU4eXY+F31uAh63RBQI/Uus37B04Im+MCQe+Hw+SkpiS3J0JA6HA6/Xi9ebjMfjiXz2er3h5eRwmxePx9tuW5fLTUHB6HbiRAJUhb4mFDJ49v0dvLxsd6Tt90+v5VsXz2TauMw4Wib0Jx+sO8Cm3WY9n1DIwmcvz2mtoOzyc9zFH+NN79lQ85icZK4+YzLjR6X2m72C0JZYxcpHwEJg99E2HIx4vV6eeuo5Xn75JWw2G06nE5fLhdPpxOl0RT6b7+bnliGTjIxM3G43SUlJuFwuXC43brdbAk2FQU1DY4AHlhazbntFu3Z/IMQf/r2OGy+awcwJI+JkXWIQDIV44cNduF02JuWnU5ibjMM+uB8qqmqbePJtM1enYcD6N47h4LZRANjsZgXl1B5UUHY5bFy4eBynzi3AJr91wgASq1h5ArhPKTUX2MwRxQsHMimcUuoloFRrfW00+y1YcDxz5x7XT1YJwuDhYGUD9z6zjgMVnT89B4Ih7nt2HTdcMJ1Zk7IH2LrEoKk5yP3/2cDaNmLPbrNQmJvCpPx0JuSnMbEgjTSvM45WtscwDB57TeNrCmIYsOn9aZQUFwJgsYaYe/4KMkYdvYLyrElZXHlakaTJF+JCrGLl7+H373SybsCSwimlLgfOpPskdYIwbNmwo4L7ny+moan70geBoMGfntvA9edNY+5kSd7XljpfM394ei3b99e0aw8EDbbvq2k3wyYnPYkJ+WlMKkhjYn4ao7K8WK3xCT5dsekQa7aZyRy3rZjEjtUTzRUWg1lnrTpqBeXMVBdXnlYkAlaIK7HWBop7P6BSKgP4DbAi3rYIwmDDMAxeW1HC0+9uo6eT0oIhg/ufL+a6kMFxU0f2r4EJQnm1j7ufXNtpwb/OOHTYx6HDPj4pPghAksvGhFGmcJlQkMb4vFSSXP0flFrT4OfxN7YAsHvtWPRHUyPrZpy6llFFXVdQtlosnDavgPNPGIfbKQG0QnzpizwrMzGLGLYM2loAFzBPa31drMfvAXdi9uDkD8C5BCFhaA4EefgVHblhRkPIMHhgaTHBUIiF0/P6wbrEoeRQHXc/tYbqOn+vj+FrCrJhZyUbdprVxi0WGJ2dzMRwz8vE/DRGpLn7fOrvP9/cSp2vmX2b81n/VmsF5cmLiymc2XWo4fhRqVy9RDFmZEqf2iMIvSXWPCvfxRQLYA77WNp8fj+WY/fw/KcAizHF0v39fT5BSBSqapu479l17Dxw9KDJrjAM+PuLmwgGDRYfM6oPrUsc9J4q7nlmPb6jDJ9Fi2HAnkN17DlUx9uf7gMgPdkZES4TC9IZMzI5piywa7aWs3xjKYd2tq+gPGHuVibO29bpPkkuO5ecOJ4Tj82P27CVIHRGrD0r3wR+jZkYbjcwCxgB/BN4PsZjd4tSyoUpUL4RrgDdn6cThIRh+75q7ntufUw9AS0YwEOvbCYQMjh51vDqvFy1+RAPLC1ul5a+Pzlc52eVLmOVNmNIHHYr43JTmFiQHhYwaT0uCFjf2Myjr22mcl8mq5bOi1RQHj19F5MXd55Xbs1ykAAAIABJREFUav6UHK44dRJpya6++YMEoQ+JVawUAH/TWjcqpdZiDv08H+5xuRv4fcwWds1PgZVa6zdjOYhN6ldERYu/xG89ZyB99sHa/Tz08qY+v8E+9prGMAxOnz+mT4/bHfH8rr25qoTHXtUMfO7pVpoDIbbsrWbL3tbk4HkjPEwsSKOoIJ2Jo9PJG+HB2mboqMVXT761jT073WYF5YD5M59XtI+Zn1/boYJyTnoSV585eVhPWZfftegZaF/FKlbqaY1V2QZMw+xR2QSMjfHYR+MyYKRSqqWf2wWglLpEa93jTEWpqVLHojeI36KnP30WDIZ48MViXnh/R7+d4x+vb8HhdHDRyRP77RydMZDfNcMw+Merm3nqzS0Dds5oOFDRwIGKBj5YawbGpngcqMJMpozNZMq4TCaNTmftljJeevswy585IVJBOavwEMee8Wm7Csp2m4WLTp7EpZ8vwuUY3HliBgr5XRu8WGKpW6OUWgqUATcCVwJfwUwSdxlwl9a63wa6lVKjgbZ9or/B7LW+WWu9s/O9OmDU1PgIBqUgX0+x2aykpiYhfus5/e2zOl8zf3p2fSR4s7+55KQJnHfCuH4/z0B/14KhEA+9tJn31+7vchvDMGfV7Fo7jlDAit0ZxOYIYHcEsDmD5rsjgN0ZxO4MRNaZn8PrnQHsjvB+4XartW/6cGxWCwGfh7cfOx5fjReA9LxKFlz8MXZna2FCNSada86aQn6Wt0/Om+jI71r0hH02YIFNsfas/C/wOmbsyp+BW4FKwAv8NsZjd4vWuqTtcriHxYhCqADmE6lUD44e8Vv09IfP9pXXc+8z6zhU5evT43bHv9/djr85yPknjBuQwnUD8V3rLNlbBzsCVta/dQx7i/t+KMxqM8VNq8AJhkVNWOS0Ez5dCaQAFgusXjovIlRSRtQw/4JlEaGSnOTgCydP4IQZeVgsFrmGj0B+1wYvseZZ2aCUmgB4tdZ1SqnjgC8CJVrrf/eJhYIgdMqareU8sLSYRn/w6Bv3MS98tItgyOCiz41P+Eq7XSV7a0tjvYvVL8yn6kBr7SSH20+w2UYoGPsQSihow++z4ff1XXCrJ62e4y7+BGeSWUF50YxcLj15IimewZNdVxB6SkzDQEMAo6qqXpR0FNjtVjIyvIjfek5f+8wwDF76ZDfPvb8jrgGgAEvmj+bSkyf2i2AZiO9aT5K9HT6YzqoX5tNYZ8YzWO0Bjl3yGaOUOVwUCloINtsINNsJ+O0EI+9t28zPQb+9izZbZL9Asy0SFNtbXN5GFl72Ad70BvJGeLh6iUKNkaraXSG/a9ET9lliDAMppX7SxSoD8AN7gVe01gMzmC4IQ5wmf5AHX97Eys2H4m0KAK+tKCEQNPji5yclXA9LT5K97ducz9rXZkV6T9zJPuadv5y0ka0zdKw2A6stgMPdd7lYjBCmkGkjYFqETrDZFm5rWR8WOuFtrdYQRcdr0kY0cu7CcZxxXCEOu8xyERKbWGNWTgy//IAOt00CkoASIBNoVEqdrLUujvFcgjCsqahu5N5n1rHnUF28TWnHW6v3EgwZfOn0onbTaAczR0v2ZhigP5rCthVFkbaMURXMPXclLm9Tp/v0JRYrOFwBHK7eCaDp4zK58vTpjMzw9LFlghAfYhUrKzCnLl+qtT4EoJQaATwOLANuBx7ATBx3ToznEoRhy5aSw/zxufXUNjTH25ROefezfQSCIa45Y/Kgz3x6tGRvzU12PntlDod25EbaRk/bzfRT12GzD74hArvNSna6m+z0JEZmepgzNZcpBakEByiZnSAMBLGKla8Ap7cIFQCtdYVS6hbgDa31T5VSvwU+ivE8gjBsefezfTz+xhaCocF98/lw3QGCwRDXnj0Fm3VwDju8tXovT7yxpctYn/oqLyufP466SrMmjsUSYuqJxYydtaNDMrWBJNXrjAiS7LQkstOTyMkw39OSnZEerbaxF8Q9okkQ+o5YxYqD9rlOWnBjDgUBNAGD85dLEAYxgWCIf765lXc+2xdvU3rMJ8WlBEMGXz1nakx1bfoawzB47oMdvPhx18X7ynZn8+mLc2luMmfLOFx+Zp+ziuzCsn63z26zkBUWIdnpbnLSWz4nkZXulqrHwrAn1ivgNeBPSqkrtNbbAJRSRcA9wOtKKRtwA7AuxvMIwrCipsHPn5/bgC45HG9TombFpkMEgwbXnz9tUAiWYCjEI69qPlx3oNP1hgG7PhvPxvemYRimvcmZtcw7fznejPo+syPF4zB7RNKTyDpClKSnuBIm3kcQ4kGsYuVG4CVAK6WqMHtQ0oDlmInizgC+Dpwd43kEYdiwp7SWe59ZT0VNY7xN6TWrt5Txp+c2cMMF0+M6E+Voyd6CASsb3p5JyYbCSFvOuIPMOmt11MGtNqslIkJahmtahmqy0twkuaR3RBB6S6xXTxqwADgJs+JyAFirtX4PQCm1DMjXWld3eQRBECKs2nyIv720EX/z4AvkjJY128q599l13HjhDJxxqD1ztGRvTfUuVi2dR9X+1gJ+E+ZtYfKiTe1q6HTG5DHpTMhPazdck5HiGvTBxYKQqMQqVt4HLtRavwO8c+RKrXXXuasFoQ9oDoQ4dNjHwYoGKmoayclIonBkCunJzoTK+xEyDJ7/YCdLP941MOcLWqg6kEn5nixs9hAFU/fgTu77KbkbdlRyzzPr+NbFMwe0WN7Rkr1Vl6ax8oX5NNaaU3uttiDHLPmM/MndxwfZbRYuPXkip84pSKjvlyAkOrGKlebwSxD6DcMwqK73c7CigYOVbV4VDZRV++gsCXOKx0HhyBTGjExhzMhkCnNTyE5PGpRxAb6mAH97cSOfbS3v1/PUV3kp251N2e4cKkqyCPhbY+O3fKIoPGYXE+Zu7XPRsnFXFX94ei3/fcnMAQkUPVqyt/16FGtemxXJEutO9jH3vBWk53YfH5STkcQN50+nMDelz20WBKF7Yv3leBh4VSn1KLANaFdNTWv9aIzHF4YR/uYgpVW+sBCp52BlAwcqGiitasDXFF39m9qGZjbsrGxXidjttDEmJ5kxuSkRIZM3whPXINBDVQ3c+8x69pX3XSBnC81Ndsr3ZFMeFigN1V1X2A0Fbez8dAK7146l8JidTJi3DXcfJj/bvOcwdz+1lu984Zh+jd3oLtmbYYD+eDLblqtIW3peJXPPXXFUgbZg6kiuWqIk7kQQ4kRMtYGUUt0NrBta64EfqI4OqQ0UJbHW0DAMg6raJg6Ee0ba9pJU1jT2OjOEYUBzowOHuzmqfBh2m5WCbC9jRqZQmGv2wozOTu7TGIuufLZxVyV//s8G6hv7Jk27EYLDpRlm78muHA4fyIjMbjkSZ1IT2YWHyCoso7Y8lV1rx7arR2O1Bxh7zC4mzN3Wpxlbx49K5buXHoPH3VnGg/ZE+13rLtlbwG/ns1dmU7o9L9JWMG0PM05d222iN6fDypWnFUWqFA92pMZN7xC/Rc9A1waKVaxYgPFAFlAG7NJaJ9J/WsRKlPT0om70Byit9HGgsr6dKCmt9NHUHH2V4FDQQmNdEg01SfhqPOFXEg0tn2uTMEJWbI4AqdnVpGbXmO9ZNaRk12B39PycFguMGuFlzMhkU8SEh5J6coPtjCN9ZhgGb63ey7/e2kYoxkKivlo3ZbtyKNudQ/nu7EiOkCOxWENk5leQXVhG9thDpGZXtxN1TfUutq+a2LVombcVl6frGjrRUJibwvcuO5bkpO79Gc0NpLtkb/WHPax6/jhqK1LNBovB1M9tYNzs7hO95Wd7+fr508nP6rpHarAhN93eIX6LnoQQK2GR8n3gW8CoNqsOAPcCv9FaJ0L6RBErUdL2ovY3B6msbjSHa9r0kBysbKCqNrqn8WDAiq82CV+1xxQg4c++Wg8NNUlmxVujt9eFgTejvr2Iya7GndwYVS9MVpo73PtiCpjCkcmkJbuOul9bn/kaA/zjdc0HXeT8OBqBZhsVJSMo320KlJZMq53hzaiNiJMRBeXYnUcXbI31LravnMjuteMixfsAbPZAZHioL0TL6Jxkvnf5saR6OhdX0LMbyNGSvZXvyWL1i/NobmyT6O3sVWSP7T7R24nHjuKKUyfFZRZTLMhNt3eI36InUcTKc8CZwGPAW0A5kAGcDFyNmWr/wj60s78QsdINIcOgrqGZytpGqmqaqKxtorreT1Wdnz0HazhY2UBzD30X8Nvb9Yq0fjbfmxrcvbbT7mwmKbUBl8dP/WEvvpqeFW9zuP0dBEzKiFqstp5fE2leZ3gIKZkxOSmMyU0hO83dbsig5YdwZ0kl9zy9jm37ej6T3zCgpiw10ntStT+znYho9/e4/IwYU0524SGyxx7Ck+rrdLue0FjnYvuqSexeO7ajaDl2pzk8FKNoyc/yctMVs0jzdi5YjnYD6S7Zm2HA7rXjKH5nemQozJtRy7wLlpPcTaK3JJeN/zpjMvOnjOzlXxVf5KbbO8Rv0TPoxYpS6svA3cDJWus1nayfBrwLfF9r/XAf2NifDFuxEgqZM2yqapuoqm2ksrYp/LmJqhpz+XBdU5fF3trSEi9iihBPxx6SGk/kybY3OJOaSEr1kZTSgCetgaQUH0mpDSSlNuBJbcDhbh/z4W90UFuWSk1ZGjVlqdSUp1FbntLlTb4tFmuI5MzaNgLGfI/mxuxx2dsNIY3LT8XldnL7g8up7EGPU1O9KzJrp3x3dtdCzmKQkVdp9p4UHiIt9zBWa992aDbWudi+chK713UULWOP3cn4GEVL3ggPN10+i4yUjj1U3d1Aukv2Fgpa2PD2TPasHxtp60mit7G5KXz9gunkpCd1uc1gR266vUP8Fj2JIFY+Ap7SWv+hm22+AVyhtV4co339yi8fWWGs31aOx+0g2W3Hm+TA67bjcZvv3iQHyW4HnjbrvEkOPC77oEgj3hXBUIjqOn+rAKlpFSOVtY1U1TZxuNbfo3iJYMCK3+cMv1z4fc6IAGnpFWmo8RBs7v0sCZe3EU9YfCSl+iIipOVzNPEmXREKWaivTDbFS1laRMj0tEfH5W2M9L60CJjkjLqjJg/rCcGAlar9mZHek5qytC63TUptiPScZI0u6yDU+ovGOjfbVk5kz5GixWGKlglzt+FM6p1oyclI4uYrZpGZ2v5/0dUNpLtkb00NTlYvnU/lvjaJ3uZuZfIJG7v9X50+bzSXnDRhUF/XPUFuur1D/BY9iSBWqoAFWmvdzTYTgFVa64wY7etXfvHgcmN58cFe7et22vC6HXiT7OZ7RNC0/Wyu87jtJIfXOR3WmGYVBIIhDteaQzItwqOqpkWImL0k1fX+TnOPGCHwNzo7iI/ulmMRIWBWrXWnNHbSK+LDk9qAO8XX7WyM/qap3hURMNVlqdSWpVFXmdzlLJq2WO0BUkbURgRMWk41KVk1R03TbhhQV5lM2e4cynblULF3RLug1rbYHAGyRpeRFY498abXx7X6r6/WzfaVk9izvrCDaBk3awfj52zDmRR96qWsNDc3XzGLrDa9Gp3dQLpL9lZ9KJVVzx+Hr02it5mnraFg6t4uz5uc5OArZ0/hmIlZUds8GJGbbu8Qv0XPQIuV3tyJ7Jhp9Y9GIgTY9ppGf5BGf5CKzjN5d4ndZum85+YI4WMYtIqRiBBpoqbefHo1DDMOpK24aG5Mo6khu0vxYQ7F9O13y2oLthMgR/aKuJMbYx6asFktpHqdpHqdpHXy3vLZ43ZQdtjH3rI69h2qp6Ssjn1ldd1ODXZ5m8j2lrULuAwGrNRVpEQETE1ZGrVlqR1m2oQCdqpLM6guba/JPWn1pGSZvS9pOaaQsTubKd9jDu2U7c6OZE7tjLSRh83ek8JDZIyqjCqGpr9JSmlk+inrmTBvK9tWTKJkgylags12tq0oYudn43slWsqrG/n1E5/y/StmkZPRuW+6S/a2f0sea1+dTTAs+lxeH/PO7z7RW9HodL527tQOPTqCIAw+etOzshx4WGv95262uQFzGOhzMdrXr5xy/l5jf0VN+EnVAEv4Vm4xfWKxtPncSXvbNrO9i2NEjm1EtIKlZb/Icdq3h4JWmhpc7YTGkcs9icHoHQbOJH+bV1Pks8Ptx53cOmzj8jb16knfarGQ4nV0Ij5cpHod4Xez3eu297o3yjAMDtf52VtWZ74O1bOvrI79FfU9isdpPQ401iZR3RIHE35vOJzcK7va4vI2tg7tjCnrsynCA4Gv1s22FUWUbBjT7vtodzYzdtYOxs/eHpVoyUhxcdPlx5I3wtvuabd4R0Wnyd4Mw8y+u3XZ5Ehbem4Vc89bgTu580KQFuDcRWM5d9FYbNbEHvY5Eukh6B3it+hJhGGgG4CfAou01ts6WT8ZeA/4ntb6H31hZH9hsQzt3p8W7M7mToVHV8sOV3OvYjEsFkjxOEn1OElL7uS9jShJTnLENfV9MBSitNIXFjGmgCk5VEd5dXSVjgN+OzXlKa3BvOFemGAXwzpg9kZlFlREek9SsmrjOrTTF7SIlj3rCzFCrV8eu7OZcbN2MG7OdpzunomWNK+Tm66YRWFuChkZXl77eAf3/2dDB3EZ8NtY8+psDm5rzZ6QP6WEmaet6XJoMS3ZydfOncaUwkE9Qt1r5KbbO8Rv0ZMIYsUKLAUWAQ8BHwEVmBWYPwd8FXhZa31535ra9ySiWLHagkcVG22XHW5/1DEhDrsVl8OG22m+XE4bbqcdt8OG22UnO9ODy24h2e1oI0ZcpCQ5Er7qrK8pwP7y+nYiZm9ZPXW+nvcOGCGor/a2EzDNPicZoyrJLjxEZn4FNsfQ/EH01SSxbcUk9myITbSkeBz84EtzKCmr5y/Pre9woTZUe1j5/Hxqy8PByBaDKYuLGT9ne5fCb/r4TL569lRSu5gqPRSQm27vEL9Fz6AXKwBKKTtwK3AjMKLNqgPA74C7EiEp3FXf1sbm3YfBAKMl4ZjREmxj6aTdEonEaW0PK55u2y1mwKvRRh111h5uA7DaQp2KD5sj0O7H2Ga1RASFKTDs7UVGuC2y3mW2RQRIy7aO1n266xofjhd1SyHFtsNIe8vq2VdeTyA4PHwQLQ1h0VLSmWiZvZ3xs7cfdSaT02HF39zRv+UlI1i9dB7NjeZ0Z7urmdlnrSJn3KFOj2OzWrjoxPEsmT9mUBay7EuG4/XZF4jfoichxEoL4Uy2RUAmZmK47YmUbj+W2UCxkuSy43HZwu92893d+t4iJLoUIC47LocNu80yoDVL5KJuJRgKcajKx96yevYeMmNi9pXVU3bYl3hddv1EQ00S25YXUVI8pr1ocTUzblbPREtbdq0dS/E7MyLH8mbUMe/85SRn1nW6fVaam+vPm8aE/K6ngw8l5PrsHeK36EkosZLo9FasOOzWiMBoJzJahIe7zWeXnSSXDY/bYb67HLhdtoR9wpOL+ug0+YPsiwwl1bG/vJ49pXVRDSUNNRqqk8xA3E5Ey/jZ2xk3e3u3U75DQQvF78xg97pxkbbswlJmn72qS7EzR2Xz5TMn97qmUyIi12fvEL9Fj4iVAeTvL2ww9K5K3M4uejg6FR52HPahNYMgGuSijh673Upamoe1mw+yfnsFG3dVsmVvdY9LFQwlGqo9bF0+ib0b24sWh8vPuDnbGTdrRwfR0tTgZPWL86jc25oLZfycbUxZXNxpILjdZuWKUydy0qz8hKiU3JfI9dk7xG/RI2JlYBm26fZ7i1zU0dOZz5oDQbbtrWbj7io27qpk14HaYTV0VH/Yw7blRezdOLpdAj6Hy8/4OdsZGxYtNWWprHx+Pr4as/KxmehtLQVTSzo9bm6mh6+fP40xI7su8DiUkeuzd4jfokfEysAiYiVK5KKOnp74rL6xmc27q8LipYrSTjK0DkW6Ey35U/ZSUjwmkkXZ5W1k7nkryMir6vRYi6bncuXpRbidsWVdTmTk+uwd4rfoEbEysIhYiRK5qKOnNz6rqG5k4+5KNu0ye15qGoZ2vEv9YQ9blyv2bSzotNRB2kgz0VtSSsc8OC6HjauWFLFwet5AmDqokeuzd4jfokfEysAiYiVK5KKOnlh9ZhgG+8rq2birko27q9B7DtPUHHtxx8FIfZWXrcuL2LtpNITTAORPDid66yQ3zeicZL5+/jTyRngH2tRBiVyfvUP8Fj0iVgYWEStRIhd19PS1zwLBEDv210TEy459NT2qoJ1I1FV52Vs8huTMOvKnlHSa6O2U2flcdspEHPb+KjuReMj12TvEb9GTCIUMBUGII3ablaLR6RSNTueCxWbWXV1ymI27zGGjfeX18TYxZpIz6pl8wqZO1yW57Fx71mTmqJwBtkoQhHghYkUQEpwkl51jJ2Zx7ERzau/huqZIrMvG3VVU1TbF2cK+Y8KoVK4/bxpZ6UnxNkUQhAFExIogDDHSk10cPz2X46fnYhgGBysb2BgWL5v3HO5QuThROHPBGC5cPB67bfjmORKE4YqIFUEYwlgsFvJGeMkb4eXUOQUEQyF2Haxl464qNu2qZNu+6g7VjAcbKR4HXz1nKjPGjzj6xoIgDElErAjCMMJmtTJhVBoTRqVx7sKxNDUHKTvsIxAM0RwIEQiEaA4arcvBEM3BlvbO17esM5eNyD5t17ds37JvIBDqURK8mROz+MrZU0hJGj4p8wVB6IiIFUEYxrgcNgqykwf8vIZhEAwZrYImaNAcCJpiJtyGBebNyKemukFmaAjCMEfEiiAIA47FYsFus3Qbf2K3W7FZh1dtH0EQOkci1QRBEARBGNSIWBEEQRAEYVCT0MNASqlRwD3AyUAD8BTwv1prf1wNEwRBEAShz0hosQI8A1QAi4ARwENAALglnkYJgiAIgtB3JKxYUUopYD4wUmtdHm77CfBbRKwIgiAIwpAhkWNWDgJntAiVMBYgLU72CIIgCILQDyRsz4rWuhp4o2VZKWUBbgTejJtRgiAIgiD0OQkrVjrht8CxwNx4GyIIgiAIQt8xJMSKUurXwH8Dl2qtO68r3wU2KYoWFS3+Er/1HPFZ7xC/RY/4rHeI36JnoH1lMYzBXcTsaCil7gWuB67UWj8db3sEQRAEQehbErpnRSl1G/A14DKt9XPxtkcQBEEQhL4nYXtWlFJTgHXAHcCf2q7TWpfGxShBEARBEPqcRB6gOw/T/h8B+8OvA+F3QRAEQRCGCAnbsyIIgiAIwvAgkXtWBEEQBEEYBohYEQRBEARhUCNiRRAEQRCEQY2IFUEQBEEQBjUiVgRBEARBGNSIWOmEcFFEIUrEb4IgCEJ/IGKlE7TWBsjNN1rEb9HR1k/is54jfose8VnvEL9FT3/5LKHT7fc1SqlLgTFAObBMa705ziYlBOK3XuMA/GAKPaWUVWsdirNNiYD4LXrEZ71D/BY9/eIzSQoXRin1K+BaYGO4aSbwLa314/GzavAjfusdSqnvA4uBRmCL1vpHcTYpIRC/RY/4rHeI36KnP30mw0CAUmoCcCZwgdb6JOBc4HbgMaXU/yqlXPG0b7AifusdSqmbgFuAD4AS4Ayl1Dql1OT4Wja4Eb9Fj/isd4jfoqe/fSbDQCa1QAqQAaC1rgXuUkodAP4BNAN3KqUsLXEZAiB+i4rw+K0dWAT8Qmv9+3B7GvAM8JpS6mKt9ao4mjnoEL9Fj/isd4jfomegfDZse1aOCPyxAweBieF19vAN9gngv4DfKKUuCo+/DesgK/Fb79FaG1rrZswu0kIw/am1rtZafx7YADyllBoTXjdsr8+2iN+iR3zWO8Rv0TNQPhvOjs5VSmWGg3/2Aw9h9gqcrLUOAC033scwKzvfpZQaLT0E4rc+YAdwqlIqMyzk3ABa67Mxu0+fDS9LIF97xG/RIz7rHeK36OlXnw1LsaKU+gXwBvAusEoptRB4EPgV8LJSan5YKdrCuzwN+ID8OJg7aBC/9Q6l1MlKqZOUUqcCaK1vxYyWfy683NgmvucywKaU+mp8rB08iN+iR3zWO8Rv0TPQPht2YkUpdSXwdeBW4L+BdcCjwHeBJ4D7gfeVUkvCPQUAe4EAkD7wFg8OxG+9Qyl1J/BP4F7gWaXU00qpacCVQI5S6nUArXVTeJcqzCngY+Jh72BB/BY94rPeIX6Lnnj4bDgG2I4DXtJaPx9eflcp9QPgUsAD/BmoAZYqpX4JHAZGAdmYY2/DFfFblCilZgMXAecB24FU4Engt8DfgGuAh5VSHwKXAFVa6yalVCXhB4nhGJwsfose8VnvEL9FT7x8Nux6VoBq4BilVFZLg9b6V8DjmFNvl2itb8N0+DTgCmAWcKbWeu/AmztoEL9FTwZmgqRtWusKrfVO4BzMQLSvYgq5szCHzV4FXlRK/Tvc9g9ozQo8zBC/RY/4rHeI36InLj4bjmJlNdAAnKWUcrY0hqdb/Qe4RSk1LTyj5RpgAXC+1npNPIwdRIjfomcz5mypkyHyNHEIuA5zWvcNgF9rfTzmMNpyzCeV+Xp4ZwEWv0WP+Kx3iN+iJy4+GzYZbNt2Oymlfo/ZhXUt8F5blaeUehawa63PU0rZtNbB+Fg8OBC/9R6llBd4GLAA39da72zxp1IqB3gPWKG1/q942jnYEL9Fj/isd4jfoidePhvyPSsqnN8j7MjF4c//A6zADBA6RSmV1GaXjwAjvN2wv+GK36KnzXeuHvgBMA/4hVIqJ+zPlieRqzGn+hWpcO4BNYzz0Yjfokd81jvEb9ETb58NWbGilEpSSjnb9ArkAS8opT4PoLW+HHMK7v3AVUqp8eFdx2NOsXINxy+lUsqmlLK1WRa/RUn4wv2CUupKrfV24AzgbOD3SinVpkcqiBmIXN+Se2AYjn9HEL9Fj/isd4jfoifePhuSs4GUUj/GVH3jlFJ/Ap4CSoHpWut9Sim71jqgtb5CKXUH8AXgl0qpzZjBoZ/TrVOuhg3KLEI1E5iolPo18Arit6OilCoAPFrrLW2aTwU+AdBab1JKLQCWAndVF+zVAAAN70lEQVQopd4ElmH6z064QulwQyk1A0jDnOJeEu6RE791g1Lqc8BOrXVJeNkJnAisBPFZVyilJgFeYBNmPIWB+K1blFL5mL9rW8PLFuAkzN71AffZkItZUUp9B/ghZv6PxZgX9i+P2MYC2HQ4H0i4d2AGZk/TZ1rrXQNq9CBAKXUb8A3MBG9zMaO7T9Jaf3ZE3Ipd/NaKMqtOnwMUAB9i9jrdo7X2h9dbAKvWOqiUGgvcBCzEnO4XAK7QWn8WB9PjijKnt5+DOb19I/ApcJM2kwqK344g3J2uMNMA/BL4SxvB4tLm1FDxWScopX5L63dtFXCr1nqZ+K1rlFK3Y87eKQQ+Bm7WWm+Mp8+Golh5FNittf5xmzYvZi6QypZ4irCzLVrSJaOU8mAWnPqb1vqZcNvHwO+ApVrrxjbbit/CKKUuA+4BvohZ1PEC4DjMBEhXaa19Khxs3ObdAbiAHMz8A1Xxsj9eKKWuwRTF5wEVwOmYtaQe0Fo/eIQ4Fr+1QSm1FsjEHIZ9TGu9J9wuPusEpdRFmDmgzsd80p+qtf7HEdtYtdYh8ZuJUuprwP8BV2EO5zwFvKm1vq7NNgPusyElVsIOexNYq7X+b6WUHbOLKhMzqdnTwBNa64/a7HMZ8FzLk/BwRCmVCawB7tBa3x+OWSkB9mHOmX8eeFJr/XGbfcRvZuroc7XW54eXXcCZwHcwywxc2FawxNHUQUV4mDZPa/2N8LIHeBHzR+7iuBo3yFFKPYQpiD3AY5gPGLvbrJfvWhuUUl8GvgScobVuDj9szQXGYg5n7NNaB8RvrSil/g9waK3/N7x8A1CEWdtHAxVtH8AGyq4hEWCrlMpXSmWHu5D/BpyjzCx7PwlvcjPwc8wb723hsXKUUkWYT8YFcTA77oT9lqO1rgTuAn6rlPor5hdyJ6a6vg/zwr5NKTU9vN+w9lsbkoHZLQvheJ2lwC8wnzL+qswg75bevJ8qpb4QF0sHFznA51sWtNYNwAvATKWUUx1RlVX8ZoqQ8MdPMXs8b8RMIfBfSimPUupypZRDvmsdSAemtAwvYsZU/BGzVMjjwJ3hoQ3xWytZmPdQizKLEX4PMw7lVcycWr+Nh88SXqyEAz2fB9Yppf6FGSC6FDMN/DTgz1rr97TW92LeeF3AseHdtwOTtNY7Bt7y+NLGb2uVUv8EUoBvht8twHe11ku11ncCd2L6bVp49+Hst3lKqYzw4oNAqVLqPtU6rS8IvIPZ9ZyHOUTU0nuQjum7YccRfvsnsEIpNbnNJnWYwbauI/azYP54Dju/hX2WDu3SAWjgWq31i5jTR6/FjCn4Eea1izJTCsh3zeRxzGv0p0qpazF7iy+ktaf9GMxaZ8Pab0f47PeY94BSYCtQiRmMXIR5z5iFKZYH1GcJLVaUUlcDX8a8aG/GHMr4MmbdgiLMqVWRGU9a6/cxYwvOCS8HtdY1A2x23OnEb2uBWzB7UK4FtgGRHCpa6w+AJsxpasPSb0opq1JqJPAycK1SKhXzu/QXYCqmHwEIByA/A+zB/A629B58V2v96UDbHk+O8NtXwj9uKzGf1ra12dSGma67oSUeSil1FmaiwRuHk9868VlKm9XbMFME2LXWjwG7MR8i3idc7Vxr7UO+a9eG/VaJKUqmYZYF2aK13qe1Poj5QLGecC/fcPRbJ981L6ZAuQhTAG8C/qq13q613gfcjemzU2BgfZbQYgUYDSzXWr8ZvnB/j5nqPQmYg3kT/lZ4SKiFcmDY9QgcwZF+uxszwPFWTAGzBrhCKVXYZp8DmLM2hisWrXUpZkDoHcDXwwGN/8J8sl2ilPphyxBG+En4LWCCUio53DYcg5Lb+u124FuYswhKw7ECLb9BdsBJa6GznwOPALlxsDnedPiuhUUe4d7MQ8CJSqkHMXvvfgwsAX6gzOmm8l0z/XZD+MHhL5gxZGdiPlgAEI63exsYHY7bG45+O/L6/Cbg1Fpv0Vo/gDls1jISQXg47UNg1ED/riWkWFGtScf8hLs+W5bD3aOXYsYTZGJ2Tz2rlPqnUuppTMXYLhp8uNCN3wJa62cxZ2d8G7gMs0v+d0qpO5RSf8TsjXqeYUqbbvhKzOnJv1JK/VRrXYtZbfQjzCe0vykzMV4mZiBfFWa9jGFJZ34Dbm5z8235ofNj9gyEwkLl+5hBkSUDa3H86cRnvwZuatPDcgAzxmc+Zv2tX4W3WcIwzAfSQhfX6M+01hXA/2AOP05VSv02HI/hAY4HyjB79YYdXVyft7T5rm0Fpimlvthmt3mYw2kD+ruWkGJFt2bDewnzCeMb4faQMqdUvc3/t3fvIXKdZRzHv2m00RhbUKFVwRSFPmq9IIiogbYpLYraGyiagqRoodpIzYU20qS57KbBmosJSEhqICZ/bC+gtLWUBIsxiFpBoWpt8kubpKs1XiK2Ng3BaDL+8ZzZPbvdnZ2ZJjtndn4fWLIz82bOex525jznfd/znLyp0iwyqMvID/FB4OOS/tiBbndcE3HbQ04PTSMPHM+SN6uaCcyVtL8D3a6E4svtPeT87HzyMuUVEbFS0r/Jg8V95Jnb38gztpvI+gQ9Vyivbpy4rQaWxMjbNZwmz37Xk4nKHEm/nez+VkGDmC0qmmwjz3i/VP9MFmfBcyQd60CXK2GcuN1dnFT8i6y9tQu4hjw4P0GOxC8spml7zjgxW0Umd5DHiheA2yPicEQ8TMZs2WR/r3X9pcsRsYC80meBpPuL584jD7B9AJIWd66H1dQgbm8CVgJnJN1ZrAb/ry/rG1pMdgewU9JgRMwjF/CtBvo0XOfiWrI+waCKOhi9rEHcVgDflXSiuMLsALnQ9speWjcwlgn+1taSw/dDhQc1fG+W7v5Cf40axK1P0qrI8hazyIJnR4HD5Uu/e1ETMbuQvOrxanIJxT5Jz43/jufGVEhW3sjwqvilkgZKr/WTC4Eu98F2pAnitoYsq3xlMedrhchLkU/FcDGk+gd7FbBBeZMvG6VB3FaQ02ivL/7dJEmd7GtVNIjZSmB9sbjRRpngM7rOcXu1BjFbDdxTheNA1ycrAMWVGUvIYb7lwA7y6pVvA+8kq4n27FD8eBy39hWjULXijHYeecv0DUC/vwzHN07cNklaWkxF9toCxwk1+FvrU6m6tI00Ttw2knHzZ3QMDWLW3+mpsimRrMBQ9dB5wGay+uppsmjZVZJ+18m+VZnj1r4Yrq1SiywhvxG4VNI/O9qxinPcWueYtcdxa11VYzZlkpW6yJsqfYgsLvUbSUc626Pu4Li1Z9QH+wL1WP2ZdjlurXPM2uO4ta6KMXvdxE26i/LOv893uBtdx3FrT31hY/HweEc700Uct9Y5Zu1x3FpXxZhNuZEVMzMzm1q6ss6KmZmZ9Q4nK2ZmZlZpTlbMzMys0pysmJmZWaU5WTEzM7NKc7JiZmZmleZkxczMzCrNyYqZmZlV2pSrYGtmrYmIHcB8oAZMG6NJTdL0iNgLHJH0lUnsW/3GhjVJ00vPXwcsIG9dPwM4CGyVtH3U//8YcDfwSWAm8Cfgh8BaSa9ExBXAXhrsO3ln6P7i8fOS3n2Wds/MmuSRFTO7HbgYeHvxb/m5+vMANwLfnPTeZV/qfSAi1gEDwE+BucBHgO3ApojYUmp3GZmI/AG4HHgvsBS4CXikaPYLRu77Q8AvgYtKz28sft9wrnbQzBrzyIpZj5N0nNL9PyIC4GVJ/xjV7qVJ7lrdUF8i4jPAEuA6SY+V2hyKiBPADyJip6RfAzcDByXdVWo3GBEngccj4gOSngaG9rN47ZSkY6P6cDIiXjn7u2ZmzXCyYmZNKU8DRcR8YDmwDlgGvA14nBwF+Q5wA/ASsELSjtJ73AncSo5UCFgvaaCFbnwNeGpUolI3ALwA/L54fAa4JCLeJ2l/qd1PgMuAwy1s18w6yMmKmbVrNvB54NPAu4AfA1cBfcXPHcCWiHhY0osRsRb4IrnWROTUzJbiFvRbm9zmR8k1J68i6TQ57VN3H/BV4OmIeBL4GbAP2CfpQCs7amad5TUrZtau6cA3JO2XtAd4CnhG0mZJz5JrPc4HLo2ImcBCYJGk3ZKOSNoJbCLXkTTrLcCLzTSUdAj4MLCZHMn5FrAb+GtE3NLCNs2swzyyYmavxaHS7yeAwdLjk+QVNjOA9wNvAAYiolZqMx04PyJmSPpPE9s7Bry12c5J+guwGFgcEbOBa4DbgG0R8eciyTKzinOyYmZtK6Zeys6M2XB4FPcL5BTQ6PdpJlGBvFJnzlgvRMR5wGPAdkk/ioh7gd2S9hbbGAS2R8Qu4Dngs4CTFbMu4GkgM5sMB4D/AbMlHa7/AJ8j17Y06/vAByPi2jFe+zLwKeBo8fhq8sqhESSdIkd9/t7Cds2sgzyyYmbnnKSXI2IrsCYijpMjJHOBe4F7WnifJyJiG/BARPQzXC/lBrL422ZJTxbP3QU8GhEPAt8jp6guAW4BZpELcM2sC3hkxcxGq7X52kTtF5ILavuAZ8gFr8slrWnlDSXdBnydHJX5OfAr4HrgVkmLS+32AFeQi3wfIqvcPgCcBj4xRi0VM6uoabVaq989ZmaToyi3f7OkXRXoy0pgvsvtm00+j6yYWdVdGBEXdWrjETEtIi4G3typPpj1OicrZlZlNXLq6OhEDc+hdxTbX0Tr02BmdhZ4GsjMzMwqzSMrZmZmVmlOVszMzKzSnKyYmZlZpTlZMTMzs0pzsmJmZmaV5mTFzMzMKs3JipmZmVWakxUzMzOrNCcrZmZmVmn/B6buQ9efYAqnAAAAAElFTkSuQmCC">
          <a:extLst>
            <a:ext uri="{FF2B5EF4-FFF2-40B4-BE49-F238E27FC236}">
              <a16:creationId xmlns:a16="http://schemas.microsoft.com/office/drawing/2014/main" id="{004BCE2D-90A7-43C1-B1B1-8F60E3D321D5}"/>
            </a:ext>
          </a:extLst>
        </xdr:cNvPr>
        <xdr:cNvSpPr>
          <a:spLocks noChangeAspect="1" noChangeArrowheads="1"/>
        </xdr:cNvSpPr>
      </xdr:nvSpPr>
      <xdr:spPr bwMode="auto">
        <a:xfrm>
          <a:off x="805815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166687</xdr:rowOff>
    </xdr:from>
    <xdr:to>
      <xdr:col>15</xdr:col>
      <xdr:colOff>9525</xdr:colOff>
      <xdr:row>15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</xdr:row>
      <xdr:rowOff>42862</xdr:rowOff>
    </xdr:from>
    <xdr:to>
      <xdr:col>23</xdr:col>
      <xdr:colOff>28575</xdr:colOff>
      <xdr:row>15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16</xdr:row>
      <xdr:rowOff>128587</xdr:rowOff>
    </xdr:from>
    <xdr:to>
      <xdr:col>15</xdr:col>
      <xdr:colOff>19050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266700</xdr:colOff>
      <xdr:row>16</xdr:row>
      <xdr:rowOff>147637</xdr:rowOff>
    </xdr:from>
    <xdr:to>
      <xdr:col>22</xdr:col>
      <xdr:colOff>571500</xdr:colOff>
      <xdr:row>31</xdr:row>
      <xdr:rowOff>33337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33</xdr:row>
      <xdr:rowOff>52387</xdr:rowOff>
    </xdr:from>
    <xdr:to>
      <xdr:col>17</xdr:col>
      <xdr:colOff>323850</xdr:colOff>
      <xdr:row>47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1"/>
  <sheetViews>
    <sheetView tabSelected="1" workbookViewId="0">
      <selection activeCell="L14" sqref="L14"/>
    </sheetView>
  </sheetViews>
  <sheetFormatPr defaultRowHeight="15" x14ac:dyDescent="0.25"/>
  <cols>
    <col min="5" max="5" width="16.140625" bestFit="1" customWidth="1"/>
    <col min="6" max="6" width="16.7109375" customWidth="1"/>
    <col min="7" max="7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F2" s="1">
        <v>41430</v>
      </c>
      <c r="G2" s="1">
        <v>41430.00277777778</v>
      </c>
    </row>
    <row r="3" spans="1:7" x14ac:dyDescent="0.25">
      <c r="F3" s="1">
        <v>41430.00277777778</v>
      </c>
      <c r="G3" s="1">
        <v>41430.005555555559</v>
      </c>
    </row>
    <row r="4" spans="1:7" x14ac:dyDescent="0.25">
      <c r="F4" s="1">
        <v>41430.005555555559</v>
      </c>
      <c r="G4" s="1">
        <v>41430.008333333331</v>
      </c>
    </row>
    <row r="5" spans="1:7" x14ac:dyDescent="0.25">
      <c r="F5" s="1">
        <v>41430.008333333331</v>
      </c>
      <c r="G5" s="1">
        <v>41430.011111111111</v>
      </c>
    </row>
    <row r="6" spans="1:7" x14ac:dyDescent="0.25">
      <c r="F6" s="1">
        <v>41430.011111111111</v>
      </c>
      <c r="G6" s="1">
        <v>41430.013888888891</v>
      </c>
    </row>
    <row r="7" spans="1:7" x14ac:dyDescent="0.25">
      <c r="F7" s="1">
        <v>41430.013888888891</v>
      </c>
      <c r="G7" s="1">
        <v>41430.01666666667</v>
      </c>
    </row>
    <row r="8" spans="1:7" x14ac:dyDescent="0.25">
      <c r="F8" s="1">
        <v>41430.01666666667</v>
      </c>
      <c r="G8" s="1">
        <v>41430.019444444442</v>
      </c>
    </row>
    <row r="9" spans="1:7" x14ac:dyDescent="0.25">
      <c r="F9" s="1">
        <v>41430.019444444442</v>
      </c>
      <c r="G9" s="1">
        <v>41430.022222222222</v>
      </c>
    </row>
    <row r="10" spans="1:7" x14ac:dyDescent="0.25">
      <c r="F10" s="1">
        <v>41430.022222222222</v>
      </c>
      <c r="G10" s="1">
        <v>41430.025000000001</v>
      </c>
    </row>
    <row r="11" spans="1:7" x14ac:dyDescent="0.25">
      <c r="F11" s="1">
        <v>41430.025000000001</v>
      </c>
      <c r="G11" s="1">
        <v>41430.027777777781</v>
      </c>
    </row>
    <row r="12" spans="1:7" x14ac:dyDescent="0.25">
      <c r="F12" s="1">
        <v>41430.027777777781</v>
      </c>
      <c r="G12" s="1">
        <v>41430.030555555553</v>
      </c>
    </row>
    <row r="13" spans="1:7" x14ac:dyDescent="0.25">
      <c r="F13" s="1">
        <v>41430.030555555553</v>
      </c>
      <c r="G13" s="1">
        <v>41430.033333333333</v>
      </c>
    </row>
    <row r="14" spans="1:7" x14ac:dyDescent="0.25">
      <c r="F14" s="1">
        <v>41430.033333333333</v>
      </c>
      <c r="G14" s="1">
        <v>41430.036111111112</v>
      </c>
    </row>
    <row r="15" spans="1:7" x14ac:dyDescent="0.25">
      <c r="F15" s="1">
        <v>41430.036111111112</v>
      </c>
      <c r="G15" s="1">
        <v>41430.038888888892</v>
      </c>
    </row>
    <row r="16" spans="1:7" x14ac:dyDescent="0.25">
      <c r="F16" s="1">
        <v>41430.038888888892</v>
      </c>
      <c r="G16" s="1">
        <v>41430.041666666664</v>
      </c>
    </row>
    <row r="17" spans="6:7" x14ac:dyDescent="0.25">
      <c r="F17" s="1">
        <v>41430.041666666664</v>
      </c>
      <c r="G17" s="1">
        <v>41430.044444444444</v>
      </c>
    </row>
    <row r="18" spans="6:7" x14ac:dyDescent="0.25">
      <c r="F18" s="1">
        <v>41430.044444444444</v>
      </c>
      <c r="G18" s="1">
        <v>41430.047222222223</v>
      </c>
    </row>
    <row r="19" spans="6:7" x14ac:dyDescent="0.25">
      <c r="F19" s="1">
        <v>41430.047222222223</v>
      </c>
      <c r="G19" s="1">
        <v>41430.050000000003</v>
      </c>
    </row>
    <row r="20" spans="6:7" x14ac:dyDescent="0.25">
      <c r="F20" s="1">
        <v>41430.050000000003</v>
      </c>
      <c r="G20" s="1">
        <v>41430.052777777775</v>
      </c>
    </row>
    <row r="21" spans="6:7" x14ac:dyDescent="0.25">
      <c r="F21" s="1">
        <v>41430.052777777775</v>
      </c>
      <c r="G21" s="1">
        <v>41430.055555555555</v>
      </c>
    </row>
    <row r="22" spans="6:7" x14ac:dyDescent="0.25">
      <c r="F22" s="1">
        <v>41430.055555555555</v>
      </c>
      <c r="G22" s="1">
        <v>41430.058333333334</v>
      </c>
    </row>
    <row r="23" spans="6:7" x14ac:dyDescent="0.25">
      <c r="F23" s="1">
        <v>41430.058333333334</v>
      </c>
      <c r="G23" s="1">
        <v>41430.061111111114</v>
      </c>
    </row>
    <row r="24" spans="6:7" x14ac:dyDescent="0.25">
      <c r="F24" s="1">
        <v>41430.061111111114</v>
      </c>
      <c r="G24" s="1">
        <v>41430.063888888886</v>
      </c>
    </row>
    <row r="25" spans="6:7" x14ac:dyDescent="0.25">
      <c r="F25" s="1">
        <v>41430.063888888886</v>
      </c>
      <c r="G25" s="1">
        <v>41430.066666666666</v>
      </c>
    </row>
    <row r="26" spans="6:7" x14ac:dyDescent="0.25">
      <c r="F26" s="1">
        <v>41430.066666666666</v>
      </c>
      <c r="G26" s="1">
        <v>41430.069444444445</v>
      </c>
    </row>
    <row r="27" spans="6:7" x14ac:dyDescent="0.25">
      <c r="F27" s="1">
        <v>41430.069444444445</v>
      </c>
      <c r="G27" s="1">
        <v>41430.072222222225</v>
      </c>
    </row>
    <row r="28" spans="6:7" x14ac:dyDescent="0.25">
      <c r="F28" s="1">
        <v>41430.072222222225</v>
      </c>
      <c r="G28" s="1">
        <v>41430.074999999997</v>
      </c>
    </row>
    <row r="29" spans="6:7" x14ac:dyDescent="0.25">
      <c r="F29" s="1">
        <v>41430.074999999997</v>
      </c>
      <c r="G29" s="1">
        <v>41430.077777777777</v>
      </c>
    </row>
    <row r="30" spans="6:7" x14ac:dyDescent="0.25">
      <c r="F30" s="1">
        <v>41430.077777777777</v>
      </c>
      <c r="G30" s="1">
        <v>41430.080555555556</v>
      </c>
    </row>
    <row r="31" spans="6:7" x14ac:dyDescent="0.25">
      <c r="F31" s="1">
        <v>41430.080555555556</v>
      </c>
      <c r="G31" s="1">
        <v>41430.083333333336</v>
      </c>
    </row>
    <row r="32" spans="6:7" x14ac:dyDescent="0.25">
      <c r="F32" s="1">
        <v>41430.083333333336</v>
      </c>
      <c r="G32" s="1">
        <v>41430.086111111108</v>
      </c>
    </row>
    <row r="33" spans="6:7" x14ac:dyDescent="0.25">
      <c r="F33" s="1">
        <v>41430.086111111108</v>
      </c>
      <c r="G33" s="1">
        <v>41430.088888888888</v>
      </c>
    </row>
    <row r="34" spans="6:7" x14ac:dyDescent="0.25">
      <c r="F34" s="1">
        <v>41430.088888888888</v>
      </c>
      <c r="G34" s="1">
        <v>41430.091666666667</v>
      </c>
    </row>
    <row r="35" spans="6:7" x14ac:dyDescent="0.25">
      <c r="F35" s="1">
        <v>41430.091666666667</v>
      </c>
      <c r="G35" s="1">
        <v>41430.094444444447</v>
      </c>
    </row>
    <row r="36" spans="6:7" x14ac:dyDescent="0.25">
      <c r="F36" s="1">
        <v>41430.094444444447</v>
      </c>
      <c r="G36" s="1">
        <v>41430.097222222219</v>
      </c>
    </row>
    <row r="37" spans="6:7" x14ac:dyDescent="0.25">
      <c r="F37" s="1">
        <v>41430.097222222219</v>
      </c>
      <c r="G37" s="1">
        <v>41430.1</v>
      </c>
    </row>
    <row r="38" spans="6:7" x14ac:dyDescent="0.25">
      <c r="F38" s="1">
        <v>41430.1</v>
      </c>
      <c r="G38" s="1">
        <v>41430.102777777778</v>
      </c>
    </row>
    <row r="39" spans="6:7" x14ac:dyDescent="0.25">
      <c r="F39" s="1">
        <v>41430.102777777778</v>
      </c>
      <c r="G39" s="1">
        <v>41430.105555555558</v>
      </c>
    </row>
    <row r="40" spans="6:7" x14ac:dyDescent="0.25">
      <c r="F40" s="1">
        <v>41430.105555555558</v>
      </c>
      <c r="G40" s="1">
        <v>41430.10833333333</v>
      </c>
    </row>
    <row r="41" spans="6:7" x14ac:dyDescent="0.25">
      <c r="F41" s="1">
        <v>41430.10833333333</v>
      </c>
      <c r="G41" s="1">
        <v>41430.111111111109</v>
      </c>
    </row>
    <row r="42" spans="6:7" x14ac:dyDescent="0.25">
      <c r="F42" s="1">
        <v>41430.111111111109</v>
      </c>
      <c r="G42" s="1">
        <v>41430.113888888889</v>
      </c>
    </row>
    <row r="43" spans="6:7" x14ac:dyDescent="0.25">
      <c r="F43" s="1">
        <v>41430.113888888889</v>
      </c>
      <c r="G43" s="1">
        <v>41430.116666666669</v>
      </c>
    </row>
    <row r="44" spans="6:7" x14ac:dyDescent="0.25">
      <c r="F44" s="1">
        <v>41430.116666666669</v>
      </c>
      <c r="G44" s="1">
        <v>41430.119444444441</v>
      </c>
    </row>
    <row r="45" spans="6:7" x14ac:dyDescent="0.25">
      <c r="F45" s="1">
        <v>41430.119444444441</v>
      </c>
      <c r="G45" s="1">
        <v>41430.12222222222</v>
      </c>
    </row>
    <row r="46" spans="6:7" x14ac:dyDescent="0.25">
      <c r="F46" s="1">
        <v>41430.12222222222</v>
      </c>
      <c r="G46" s="1">
        <v>41430.125</v>
      </c>
    </row>
    <row r="47" spans="6:7" x14ac:dyDescent="0.25">
      <c r="F47" s="1">
        <v>41430.125</v>
      </c>
      <c r="G47" s="1">
        <v>41430.12777777778</v>
      </c>
    </row>
    <row r="48" spans="6:7" x14ac:dyDescent="0.25">
      <c r="F48" s="1">
        <v>41430.12777777778</v>
      </c>
      <c r="G48" s="1">
        <v>41430.130555555559</v>
      </c>
    </row>
    <row r="49" spans="6:7" x14ac:dyDescent="0.25">
      <c r="F49" s="1">
        <v>41430.130555555559</v>
      </c>
      <c r="G49" s="1">
        <v>41430.133333333331</v>
      </c>
    </row>
    <row r="50" spans="6:7" x14ac:dyDescent="0.25">
      <c r="F50" s="1">
        <v>41430.133333333331</v>
      </c>
      <c r="G50" s="1">
        <v>41430.136111111111</v>
      </c>
    </row>
    <row r="51" spans="6:7" x14ac:dyDescent="0.25">
      <c r="F51" s="1">
        <v>41430.136111111111</v>
      </c>
      <c r="G51" s="1">
        <v>41430.138888888891</v>
      </c>
    </row>
    <row r="52" spans="6:7" x14ac:dyDescent="0.25">
      <c r="F52" s="1">
        <v>41430.138888888891</v>
      </c>
      <c r="G52" s="1">
        <v>41430.14166666667</v>
      </c>
    </row>
    <row r="53" spans="6:7" x14ac:dyDescent="0.25">
      <c r="F53" s="1">
        <v>41430.14166666667</v>
      </c>
      <c r="G53" s="1">
        <v>41430.144444444442</v>
      </c>
    </row>
    <row r="54" spans="6:7" x14ac:dyDescent="0.25">
      <c r="F54" s="1">
        <v>41430.144444444442</v>
      </c>
      <c r="G54" s="1">
        <v>41430.147222222222</v>
      </c>
    </row>
    <row r="55" spans="6:7" x14ac:dyDescent="0.25">
      <c r="F55" s="1">
        <v>41430.147222222222</v>
      </c>
      <c r="G55" s="1">
        <v>41430.15</v>
      </c>
    </row>
    <row r="56" spans="6:7" x14ac:dyDescent="0.25">
      <c r="F56" s="1">
        <v>41430.15</v>
      </c>
      <c r="G56" s="1">
        <v>41430.152777777781</v>
      </c>
    </row>
    <row r="57" spans="6:7" x14ac:dyDescent="0.25">
      <c r="F57" s="1">
        <v>41430.152777777781</v>
      </c>
      <c r="G57" s="1">
        <v>41430.155555555553</v>
      </c>
    </row>
    <row r="58" spans="6:7" x14ac:dyDescent="0.25">
      <c r="F58" s="1">
        <v>41430.155555555553</v>
      </c>
      <c r="G58" s="1">
        <v>41430.158333333333</v>
      </c>
    </row>
    <row r="59" spans="6:7" x14ac:dyDescent="0.25">
      <c r="F59" s="1">
        <v>41430.158333333333</v>
      </c>
      <c r="G59" s="1">
        <v>41430.161111111112</v>
      </c>
    </row>
    <row r="60" spans="6:7" x14ac:dyDescent="0.25">
      <c r="F60" s="1">
        <v>41430.161111111112</v>
      </c>
      <c r="G60" s="1">
        <v>41430.163888888892</v>
      </c>
    </row>
    <row r="61" spans="6:7" x14ac:dyDescent="0.25">
      <c r="F61" s="1">
        <v>41430.163888888892</v>
      </c>
      <c r="G61" s="1">
        <v>41430.166666666664</v>
      </c>
    </row>
    <row r="62" spans="6:7" x14ac:dyDescent="0.25">
      <c r="F62" s="1">
        <v>41430.166666666664</v>
      </c>
      <c r="G62" s="1">
        <v>41430.169444444444</v>
      </c>
    </row>
    <row r="63" spans="6:7" x14ac:dyDescent="0.25">
      <c r="F63" s="1">
        <v>41430.169444444444</v>
      </c>
      <c r="G63" s="1">
        <v>41430.172222222223</v>
      </c>
    </row>
    <row r="64" spans="6:7" x14ac:dyDescent="0.25">
      <c r="F64" s="1">
        <v>41430.172222222223</v>
      </c>
      <c r="G64" s="1">
        <v>41430.175000000003</v>
      </c>
    </row>
    <row r="65" spans="6:7" x14ac:dyDescent="0.25">
      <c r="F65" s="1">
        <v>41430.175000000003</v>
      </c>
      <c r="G65" s="1">
        <v>41430.177777777775</v>
      </c>
    </row>
    <row r="66" spans="6:7" x14ac:dyDescent="0.25">
      <c r="F66" s="1">
        <v>41430.177777777775</v>
      </c>
      <c r="G66" s="1">
        <v>41430.180555555555</v>
      </c>
    </row>
    <row r="67" spans="6:7" x14ac:dyDescent="0.25">
      <c r="F67" s="1">
        <v>41430.180555555555</v>
      </c>
      <c r="G67" s="1">
        <v>41430.183333333334</v>
      </c>
    </row>
    <row r="68" spans="6:7" x14ac:dyDescent="0.25">
      <c r="F68" s="1">
        <v>41430.183333333334</v>
      </c>
      <c r="G68" s="1">
        <v>41430.186111111114</v>
      </c>
    </row>
    <row r="69" spans="6:7" x14ac:dyDescent="0.25">
      <c r="F69" s="1">
        <v>41430.186111111114</v>
      </c>
      <c r="G69" s="1">
        <v>41430.188888888886</v>
      </c>
    </row>
    <row r="70" spans="6:7" x14ac:dyDescent="0.25">
      <c r="F70" s="1">
        <v>41430.188888888886</v>
      </c>
      <c r="G70" s="1">
        <v>41430.191666666666</v>
      </c>
    </row>
    <row r="71" spans="6:7" x14ac:dyDescent="0.25">
      <c r="F71" s="1">
        <v>41430.191666666666</v>
      </c>
      <c r="G71" s="1">
        <v>41430.194444444445</v>
      </c>
    </row>
    <row r="72" spans="6:7" x14ac:dyDescent="0.25">
      <c r="F72" s="1">
        <v>41430.194444444445</v>
      </c>
      <c r="G72" s="1">
        <v>41430.197222222225</v>
      </c>
    </row>
    <row r="73" spans="6:7" x14ac:dyDescent="0.25">
      <c r="F73" s="1">
        <v>41430.197222222225</v>
      </c>
      <c r="G73" s="1">
        <v>41430.199999999997</v>
      </c>
    </row>
    <row r="74" spans="6:7" x14ac:dyDescent="0.25">
      <c r="F74" s="1">
        <v>41430.199999999997</v>
      </c>
      <c r="G74" s="1">
        <v>41430.202777777777</v>
      </c>
    </row>
    <row r="75" spans="6:7" x14ac:dyDescent="0.25">
      <c r="F75" s="1">
        <v>41430.202777777777</v>
      </c>
      <c r="G75" s="1">
        <v>41430.205555555556</v>
      </c>
    </row>
    <row r="76" spans="6:7" x14ac:dyDescent="0.25">
      <c r="F76" s="1">
        <v>41430.205555555556</v>
      </c>
      <c r="G76" s="1">
        <v>41430.208333333336</v>
      </c>
    </row>
    <row r="77" spans="6:7" x14ac:dyDescent="0.25">
      <c r="F77" s="1">
        <v>41430.208333333336</v>
      </c>
      <c r="G77" s="1">
        <v>41430.211111111108</v>
      </c>
    </row>
    <row r="78" spans="6:7" x14ac:dyDescent="0.25">
      <c r="F78" s="1">
        <v>41430.211111111108</v>
      </c>
      <c r="G78" s="1">
        <v>41430.213888888888</v>
      </c>
    </row>
    <row r="79" spans="6:7" x14ac:dyDescent="0.25">
      <c r="F79" s="1">
        <v>41430.213888888888</v>
      </c>
      <c r="G79" s="1">
        <v>41430.216666666667</v>
      </c>
    </row>
    <row r="80" spans="6:7" x14ac:dyDescent="0.25">
      <c r="F80" s="1">
        <v>41430.216666666667</v>
      </c>
      <c r="G80" s="1">
        <v>41430.219444444447</v>
      </c>
    </row>
    <row r="81" spans="6:7" x14ac:dyDescent="0.25">
      <c r="F81" s="1">
        <v>41430.219444444447</v>
      </c>
      <c r="G81" s="1">
        <v>41430.222222222219</v>
      </c>
    </row>
    <row r="82" spans="6:7" x14ac:dyDescent="0.25">
      <c r="F82" s="1">
        <v>41430.222222222219</v>
      </c>
      <c r="G82" s="1">
        <v>41430.224999999999</v>
      </c>
    </row>
    <row r="83" spans="6:7" x14ac:dyDescent="0.25">
      <c r="F83" s="1">
        <v>41430.224999999999</v>
      </c>
      <c r="G83" s="1">
        <v>41430.227777777778</v>
      </c>
    </row>
    <row r="84" spans="6:7" x14ac:dyDescent="0.25">
      <c r="F84" s="1">
        <v>41430.227777777778</v>
      </c>
      <c r="G84" s="1">
        <v>41430.230555555558</v>
      </c>
    </row>
    <row r="85" spans="6:7" x14ac:dyDescent="0.25">
      <c r="F85" s="1">
        <v>41430.230555555558</v>
      </c>
      <c r="G85" s="1">
        <v>41430.23333333333</v>
      </c>
    </row>
    <row r="86" spans="6:7" x14ac:dyDescent="0.25">
      <c r="F86" s="1">
        <v>41430.23333333333</v>
      </c>
      <c r="G86" s="1">
        <v>41430.236111111109</v>
      </c>
    </row>
    <row r="87" spans="6:7" x14ac:dyDescent="0.25">
      <c r="F87" s="1">
        <v>41430.236111111109</v>
      </c>
      <c r="G87" s="1">
        <v>41430.238888888889</v>
      </c>
    </row>
    <row r="88" spans="6:7" x14ac:dyDescent="0.25">
      <c r="F88" s="1">
        <v>41430.238888888889</v>
      </c>
      <c r="G88" s="1">
        <v>41430.241666666669</v>
      </c>
    </row>
    <row r="89" spans="6:7" x14ac:dyDescent="0.25">
      <c r="F89" s="1">
        <v>41430.241666666669</v>
      </c>
      <c r="G89" s="1">
        <v>41430.244444444441</v>
      </c>
    </row>
    <row r="90" spans="6:7" x14ac:dyDescent="0.25">
      <c r="F90" s="1">
        <v>41430.244444444441</v>
      </c>
      <c r="G90" s="1">
        <v>41430.24722222222</v>
      </c>
    </row>
    <row r="91" spans="6:7" x14ac:dyDescent="0.25">
      <c r="F91" s="1">
        <v>41430.24722222222</v>
      </c>
      <c r="G91" s="1">
        <v>41430.25</v>
      </c>
    </row>
    <row r="92" spans="6:7" x14ac:dyDescent="0.25">
      <c r="F92" s="1">
        <v>41430.25</v>
      </c>
      <c r="G92" s="1">
        <v>41430.25277777778</v>
      </c>
    </row>
    <row r="93" spans="6:7" x14ac:dyDescent="0.25">
      <c r="F93" s="1">
        <v>41430.25277777778</v>
      </c>
      <c r="G93" s="1">
        <v>41430.255555555559</v>
      </c>
    </row>
    <row r="94" spans="6:7" x14ac:dyDescent="0.25">
      <c r="F94" s="1">
        <v>41430.255555555559</v>
      </c>
      <c r="G94" s="1">
        <v>41430.258333333331</v>
      </c>
    </row>
    <row r="95" spans="6:7" x14ac:dyDescent="0.25">
      <c r="F95" s="1">
        <v>41430.258333333331</v>
      </c>
      <c r="G95" s="1">
        <v>41430.261111111111</v>
      </c>
    </row>
    <row r="96" spans="6:7" x14ac:dyDescent="0.25">
      <c r="F96" s="1">
        <v>41430.261111111111</v>
      </c>
      <c r="G96" s="1">
        <v>41430.263888888891</v>
      </c>
    </row>
    <row r="97" spans="6:7" x14ac:dyDescent="0.25">
      <c r="F97" s="1">
        <v>41430.263888888891</v>
      </c>
      <c r="G97" s="1">
        <v>41430.26666666667</v>
      </c>
    </row>
    <row r="98" spans="6:7" x14ac:dyDescent="0.25">
      <c r="F98" s="1">
        <v>41430.26666666667</v>
      </c>
      <c r="G98" s="1">
        <v>41430.269444444442</v>
      </c>
    </row>
    <row r="99" spans="6:7" x14ac:dyDescent="0.25">
      <c r="F99" s="1">
        <v>41430.269444444442</v>
      </c>
      <c r="G99" s="1">
        <v>41430.272222222222</v>
      </c>
    </row>
    <row r="100" spans="6:7" x14ac:dyDescent="0.25">
      <c r="F100" s="1">
        <v>41430.272222222222</v>
      </c>
      <c r="G100" s="1">
        <v>41430.275000000001</v>
      </c>
    </row>
    <row r="101" spans="6:7" x14ac:dyDescent="0.25">
      <c r="F101" s="1">
        <v>41430.275000000001</v>
      </c>
      <c r="G101" s="1">
        <v>41430.277777777781</v>
      </c>
    </row>
    <row r="102" spans="6:7" x14ac:dyDescent="0.25">
      <c r="F102" s="1">
        <v>41430.277777777781</v>
      </c>
      <c r="G102" s="1">
        <v>41430.280555555553</v>
      </c>
    </row>
    <row r="103" spans="6:7" x14ac:dyDescent="0.25">
      <c r="F103" s="1">
        <v>41430.280555555553</v>
      </c>
      <c r="G103" s="1">
        <v>41430.283333333333</v>
      </c>
    </row>
    <row r="104" spans="6:7" x14ac:dyDescent="0.25">
      <c r="F104" s="1">
        <v>41430.283333333333</v>
      </c>
      <c r="G104" s="1">
        <v>41430.286111111112</v>
      </c>
    </row>
    <row r="105" spans="6:7" x14ac:dyDescent="0.25">
      <c r="F105" s="1">
        <v>41430.286111111112</v>
      </c>
      <c r="G105" s="1">
        <v>41430.288888888892</v>
      </c>
    </row>
    <row r="106" spans="6:7" x14ac:dyDescent="0.25">
      <c r="F106" s="1">
        <v>41430.288888888892</v>
      </c>
      <c r="G106" s="1">
        <v>41430.291666666664</v>
      </c>
    </row>
    <row r="107" spans="6:7" x14ac:dyDescent="0.25">
      <c r="F107" s="1">
        <v>41430.291666666664</v>
      </c>
      <c r="G107" s="1">
        <v>41430.294444444444</v>
      </c>
    </row>
    <row r="108" spans="6:7" x14ac:dyDescent="0.25">
      <c r="F108" s="1">
        <v>41430.294444444444</v>
      </c>
      <c r="G108" s="1">
        <v>41430.297222222223</v>
      </c>
    </row>
    <row r="109" spans="6:7" x14ac:dyDescent="0.25">
      <c r="F109" s="1">
        <v>41430.297222222223</v>
      </c>
      <c r="G109" s="1">
        <v>41430.300000000003</v>
      </c>
    </row>
    <row r="110" spans="6:7" x14ac:dyDescent="0.25">
      <c r="F110" s="1">
        <v>41430.300000000003</v>
      </c>
      <c r="G110" s="1">
        <v>41430.302777777775</v>
      </c>
    </row>
    <row r="111" spans="6:7" x14ac:dyDescent="0.25">
      <c r="F111" s="1">
        <v>41430.302777777775</v>
      </c>
      <c r="G111" s="1">
        <v>41430.305555555555</v>
      </c>
    </row>
    <row r="112" spans="6:7" x14ac:dyDescent="0.25">
      <c r="F112" s="1">
        <v>41430.305555555555</v>
      </c>
      <c r="G112" s="1">
        <v>41430.308333333334</v>
      </c>
    </row>
    <row r="113" spans="6:7" x14ac:dyDescent="0.25">
      <c r="F113" s="1">
        <v>41430.308333333334</v>
      </c>
      <c r="G113" s="1">
        <v>41430.311111111114</v>
      </c>
    </row>
    <row r="114" spans="6:7" x14ac:dyDescent="0.25">
      <c r="F114" s="1">
        <v>41430.311111111114</v>
      </c>
      <c r="G114" s="1">
        <v>41430.313888888886</v>
      </c>
    </row>
    <row r="115" spans="6:7" x14ac:dyDescent="0.25">
      <c r="F115" s="1">
        <v>41430.313888888886</v>
      </c>
      <c r="G115" s="1">
        <v>41430.316666666666</v>
      </c>
    </row>
    <row r="116" spans="6:7" x14ac:dyDescent="0.25">
      <c r="F116" s="1">
        <v>41430.316666666666</v>
      </c>
      <c r="G116" s="1">
        <v>41430.319444444445</v>
      </c>
    </row>
    <row r="117" spans="6:7" x14ac:dyDescent="0.25">
      <c r="F117" s="1">
        <v>41430.319444444445</v>
      </c>
      <c r="G117" s="1">
        <v>41430.322222222225</v>
      </c>
    </row>
    <row r="118" spans="6:7" x14ac:dyDescent="0.25">
      <c r="F118" s="1">
        <v>41430.322222222225</v>
      </c>
      <c r="G118" s="1">
        <v>41430.324999999997</v>
      </c>
    </row>
    <row r="119" spans="6:7" x14ac:dyDescent="0.25">
      <c r="F119" s="1">
        <v>41430.324999999997</v>
      </c>
      <c r="G119" s="1">
        <v>41430.327777777777</v>
      </c>
    </row>
    <row r="120" spans="6:7" x14ac:dyDescent="0.25">
      <c r="F120" s="1">
        <v>41430.327777777777</v>
      </c>
      <c r="G120" s="1">
        <v>41430.330555555556</v>
      </c>
    </row>
    <row r="121" spans="6:7" x14ac:dyDescent="0.25">
      <c r="F121" s="1">
        <v>41430.330555555556</v>
      </c>
      <c r="G121" s="1">
        <v>41430.333333333336</v>
      </c>
    </row>
    <row r="122" spans="6:7" x14ac:dyDescent="0.25">
      <c r="F122" s="1">
        <v>41430.333333333336</v>
      </c>
      <c r="G122" s="1">
        <v>41430.336111111108</v>
      </c>
    </row>
    <row r="123" spans="6:7" x14ac:dyDescent="0.25">
      <c r="F123" s="1">
        <v>41430.336111111108</v>
      </c>
      <c r="G123" s="1">
        <v>41430.338888888888</v>
      </c>
    </row>
    <row r="124" spans="6:7" x14ac:dyDescent="0.25">
      <c r="F124" s="1">
        <v>41430.338888888888</v>
      </c>
      <c r="G124" s="1">
        <v>41430.341666666667</v>
      </c>
    </row>
    <row r="125" spans="6:7" x14ac:dyDescent="0.25">
      <c r="F125" s="1">
        <v>41430.341666666667</v>
      </c>
      <c r="G125" s="1">
        <v>41430.344444444447</v>
      </c>
    </row>
    <row r="126" spans="6:7" x14ac:dyDescent="0.25">
      <c r="F126" s="1">
        <v>41430.344444444447</v>
      </c>
      <c r="G126" s="1">
        <v>41430.347222222219</v>
      </c>
    </row>
    <row r="127" spans="6:7" x14ac:dyDescent="0.25">
      <c r="F127" s="1">
        <v>41430.347222222219</v>
      </c>
      <c r="G127" s="1">
        <v>41430.35</v>
      </c>
    </row>
    <row r="128" spans="6:7" x14ac:dyDescent="0.25">
      <c r="F128" s="1">
        <v>41430.35</v>
      </c>
      <c r="G128" s="1">
        <v>41430.352777777778</v>
      </c>
    </row>
    <row r="129" spans="6:7" x14ac:dyDescent="0.25">
      <c r="F129" s="1">
        <v>41430.352777777778</v>
      </c>
      <c r="G129" s="1">
        <v>41430.355555555558</v>
      </c>
    </row>
    <row r="130" spans="6:7" x14ac:dyDescent="0.25">
      <c r="F130" s="1">
        <v>41430.355555555558</v>
      </c>
      <c r="G130" s="1">
        <v>41430.35833333333</v>
      </c>
    </row>
    <row r="131" spans="6:7" x14ac:dyDescent="0.25">
      <c r="F131" s="1">
        <v>41430.35833333333</v>
      </c>
      <c r="G131" s="1">
        <v>41430.361111111109</v>
      </c>
    </row>
    <row r="132" spans="6:7" x14ac:dyDescent="0.25">
      <c r="F132" s="1">
        <v>41430.361111111109</v>
      </c>
      <c r="G132" s="1">
        <v>41430.363888888889</v>
      </c>
    </row>
    <row r="133" spans="6:7" x14ac:dyDescent="0.25">
      <c r="F133" s="1">
        <v>41430.363888888889</v>
      </c>
      <c r="G133" s="1">
        <v>41430.366666666669</v>
      </c>
    </row>
    <row r="134" spans="6:7" x14ac:dyDescent="0.25">
      <c r="F134" s="1">
        <v>41430.366666666669</v>
      </c>
      <c r="G134" s="1">
        <v>41430.369444444441</v>
      </c>
    </row>
    <row r="135" spans="6:7" x14ac:dyDescent="0.25">
      <c r="F135" s="1">
        <v>41430.369444444441</v>
      </c>
      <c r="G135" s="1">
        <v>41430.37222222222</v>
      </c>
    </row>
    <row r="136" spans="6:7" x14ac:dyDescent="0.25">
      <c r="F136" s="1">
        <v>41430.37222222222</v>
      </c>
      <c r="G136" s="1">
        <v>41430.375</v>
      </c>
    </row>
    <row r="137" spans="6:7" x14ac:dyDescent="0.25">
      <c r="F137" s="1">
        <v>41430.375</v>
      </c>
      <c r="G137" s="1">
        <v>41430.37777777778</v>
      </c>
    </row>
    <row r="138" spans="6:7" x14ac:dyDescent="0.25">
      <c r="F138" s="1">
        <v>41430.37777777778</v>
      </c>
      <c r="G138" s="1">
        <v>41430.380555555559</v>
      </c>
    </row>
    <row r="139" spans="6:7" x14ac:dyDescent="0.25">
      <c r="F139" s="1">
        <v>41430.380555555559</v>
      </c>
      <c r="G139" s="1">
        <v>41430.383333333331</v>
      </c>
    </row>
    <row r="140" spans="6:7" x14ac:dyDescent="0.25">
      <c r="F140" s="1">
        <v>41430.383333333331</v>
      </c>
      <c r="G140" s="1">
        <v>41430.386111111111</v>
      </c>
    </row>
    <row r="141" spans="6:7" x14ac:dyDescent="0.25">
      <c r="F141" s="1">
        <v>41430.386111111111</v>
      </c>
      <c r="G141" s="1">
        <v>41430.388888888891</v>
      </c>
    </row>
    <row r="142" spans="6:7" x14ac:dyDescent="0.25">
      <c r="F142" s="1">
        <v>41430.388888888891</v>
      </c>
      <c r="G142" s="1">
        <v>41430.39166666667</v>
      </c>
    </row>
    <row r="143" spans="6:7" x14ac:dyDescent="0.25">
      <c r="F143" s="1">
        <v>41430.39166666667</v>
      </c>
      <c r="G143" s="1">
        <v>41430.394444444442</v>
      </c>
    </row>
    <row r="144" spans="6:7" x14ac:dyDescent="0.25">
      <c r="F144" s="1">
        <v>41430.394444444442</v>
      </c>
      <c r="G144" s="1">
        <v>41430.397222222222</v>
      </c>
    </row>
    <row r="145" spans="1:7" x14ac:dyDescent="0.25">
      <c r="F145" s="1">
        <v>41430.397222222222</v>
      </c>
      <c r="G145" s="1">
        <v>41430.400000000001</v>
      </c>
    </row>
    <row r="146" spans="1:7" x14ac:dyDescent="0.25">
      <c r="F146" s="1">
        <v>41430.400000000001</v>
      </c>
      <c r="G146" s="1">
        <v>41430.402777777781</v>
      </c>
    </row>
    <row r="147" spans="1:7" x14ac:dyDescent="0.25">
      <c r="F147" s="1">
        <v>41430.402777777781</v>
      </c>
      <c r="G147" s="1">
        <v>41430.405555555553</v>
      </c>
    </row>
    <row r="148" spans="1:7" x14ac:dyDescent="0.25">
      <c r="F148" s="1">
        <v>41430.405555555553</v>
      </c>
      <c r="G148" s="1">
        <v>41430.408333333333</v>
      </c>
    </row>
    <row r="149" spans="1:7" x14ac:dyDescent="0.25">
      <c r="F149" s="1">
        <v>41430.408333333333</v>
      </c>
      <c r="G149" s="1">
        <v>41430.411111111112</v>
      </c>
    </row>
    <row r="150" spans="1:7" x14ac:dyDescent="0.25">
      <c r="F150" s="1">
        <v>41430.411111111112</v>
      </c>
      <c r="G150" s="1">
        <v>41430.413888888892</v>
      </c>
    </row>
    <row r="151" spans="1:7" x14ac:dyDescent="0.25">
      <c r="F151" s="1">
        <v>41430.413888888892</v>
      </c>
      <c r="G151" s="1">
        <v>41430.416666666664</v>
      </c>
    </row>
    <row r="152" spans="1:7" x14ac:dyDescent="0.25">
      <c r="A152">
        <v>5.6441400000000003E-2</v>
      </c>
      <c r="B152">
        <v>0.26019199999999998</v>
      </c>
      <c r="C152">
        <v>0.34733599999999998</v>
      </c>
      <c r="D152">
        <v>1.3518799999999999E-2</v>
      </c>
      <c r="F152" s="1">
        <v>41430.416666666664</v>
      </c>
      <c r="G152" s="1">
        <v>41430.419444444444</v>
      </c>
    </row>
    <row r="153" spans="1:7" x14ac:dyDescent="0.25">
      <c r="A153">
        <v>6.42432E-2</v>
      </c>
      <c r="B153">
        <v>0.25384600000000002</v>
      </c>
      <c r="C153">
        <v>0.289155</v>
      </c>
      <c r="D153">
        <v>0</v>
      </c>
      <c r="F153" s="1">
        <v>41430.419444444444</v>
      </c>
      <c r="G153" s="1">
        <v>41430.422222222223</v>
      </c>
    </row>
    <row r="154" spans="1:7" x14ac:dyDescent="0.25">
      <c r="F154" s="1">
        <v>41430.422222222223</v>
      </c>
      <c r="G154" s="1">
        <v>41430.425000000003</v>
      </c>
    </row>
    <row r="155" spans="1:7" x14ac:dyDescent="0.25">
      <c r="A155">
        <v>5.8018E-2</v>
      </c>
      <c r="B155">
        <v>0.212977</v>
      </c>
      <c r="C155">
        <v>0.23830000000000001</v>
      </c>
      <c r="D155">
        <v>8.1375000000000006E-3</v>
      </c>
      <c r="F155" s="1">
        <v>41430.425000000003</v>
      </c>
      <c r="G155" s="1">
        <v>41430.427777777775</v>
      </c>
    </row>
    <row r="156" spans="1:7" x14ac:dyDescent="0.25">
      <c r="A156">
        <v>5.3234200000000002E-2</v>
      </c>
      <c r="B156">
        <v>0.19711500000000001</v>
      </c>
      <c r="C156">
        <v>0.206645</v>
      </c>
      <c r="D156">
        <v>1.0775E-2</v>
      </c>
      <c r="F156" s="1">
        <v>41430.427777777775</v>
      </c>
      <c r="G156" s="1">
        <v>41430.430555555555</v>
      </c>
    </row>
    <row r="157" spans="1:7" x14ac:dyDescent="0.25">
      <c r="A157">
        <v>7.14505E-2</v>
      </c>
      <c r="B157">
        <v>0.256492</v>
      </c>
      <c r="C157">
        <v>0.310255</v>
      </c>
      <c r="D157">
        <v>0</v>
      </c>
      <c r="F157" s="1">
        <v>41430.430555555555</v>
      </c>
      <c r="G157" s="1">
        <v>41430.433333333334</v>
      </c>
    </row>
    <row r="158" spans="1:7" x14ac:dyDescent="0.25">
      <c r="F158" s="1">
        <v>41430.433333333334</v>
      </c>
      <c r="G158" s="1">
        <v>41430.436111111114</v>
      </c>
    </row>
    <row r="159" spans="1:7" x14ac:dyDescent="0.25">
      <c r="F159" s="1">
        <v>41430.436111111114</v>
      </c>
      <c r="G159" s="1">
        <v>41430.438888888886</v>
      </c>
    </row>
    <row r="160" spans="1:7" x14ac:dyDescent="0.25">
      <c r="F160" s="1">
        <v>41430.438888888886</v>
      </c>
      <c r="G160" s="1">
        <v>41430.441666666666</v>
      </c>
    </row>
    <row r="161" spans="1:7" x14ac:dyDescent="0.25">
      <c r="F161" s="1">
        <v>41430.441666666666</v>
      </c>
      <c r="G161" s="1">
        <v>41430.444444444445</v>
      </c>
    </row>
    <row r="162" spans="1:7" x14ac:dyDescent="0.25">
      <c r="F162" s="1">
        <v>41430.444444444445</v>
      </c>
      <c r="G162" s="1">
        <v>41430.447222222225</v>
      </c>
    </row>
    <row r="163" spans="1:7" x14ac:dyDescent="0.25">
      <c r="F163" s="1">
        <v>41430.447222222225</v>
      </c>
      <c r="G163" s="1">
        <v>41430.449999999997</v>
      </c>
    </row>
    <row r="164" spans="1:7" x14ac:dyDescent="0.25">
      <c r="F164" s="1">
        <v>41430.449999999997</v>
      </c>
      <c r="G164" s="1">
        <v>41430.452777777777</v>
      </c>
    </row>
    <row r="165" spans="1:7" x14ac:dyDescent="0.25">
      <c r="F165" s="1">
        <v>41430.452777777777</v>
      </c>
      <c r="G165" s="1">
        <v>41430.455555555556</v>
      </c>
    </row>
    <row r="166" spans="1:7" x14ac:dyDescent="0.25">
      <c r="F166" s="1">
        <v>41430.455555555556</v>
      </c>
      <c r="G166" s="1">
        <v>41430.458333333336</v>
      </c>
    </row>
    <row r="167" spans="1:7" x14ac:dyDescent="0.25">
      <c r="A167">
        <v>8.5603600000000002E-2</v>
      </c>
      <c r="B167">
        <v>0.38422299999999998</v>
      </c>
      <c r="C167">
        <v>0.224527</v>
      </c>
      <c r="D167">
        <v>2.3824999999999999E-2</v>
      </c>
      <c r="F167" s="1">
        <v>41430.458333333336</v>
      </c>
      <c r="G167" s="1">
        <v>41430.461111111108</v>
      </c>
    </row>
    <row r="168" spans="1:7" x14ac:dyDescent="0.25">
      <c r="A168">
        <v>0.100351</v>
      </c>
      <c r="B168">
        <v>0.34873799999999999</v>
      </c>
      <c r="C168">
        <v>0.35850900000000002</v>
      </c>
      <c r="D168">
        <v>0</v>
      </c>
      <c r="F168" s="1">
        <v>41430.461111111108</v>
      </c>
      <c r="G168" s="1">
        <v>41430.463888888888</v>
      </c>
    </row>
    <row r="169" spans="1:7" x14ac:dyDescent="0.25">
      <c r="F169" s="1">
        <v>41430.463888888888</v>
      </c>
      <c r="G169" s="1">
        <v>41430.466666666667</v>
      </c>
    </row>
    <row r="170" spans="1:7" x14ac:dyDescent="0.25">
      <c r="A170">
        <v>6.6909899999999994E-2</v>
      </c>
      <c r="B170">
        <v>0.360954</v>
      </c>
      <c r="C170">
        <v>0.26029999999999998</v>
      </c>
      <c r="D170">
        <v>2.0337500000000001E-2</v>
      </c>
      <c r="F170" s="1">
        <v>41430.466666666667</v>
      </c>
      <c r="G170" s="1">
        <v>41430.469444444447</v>
      </c>
    </row>
    <row r="171" spans="1:7" x14ac:dyDescent="0.25">
      <c r="A171">
        <v>8.0918900000000002E-2</v>
      </c>
      <c r="B171">
        <v>0.33589200000000002</v>
      </c>
      <c r="C171">
        <v>0.32509100000000002</v>
      </c>
      <c r="D171">
        <v>1.8637500000000001E-2</v>
      </c>
      <c r="F171" s="1">
        <v>41430.469444444447</v>
      </c>
      <c r="G171" s="1">
        <v>41430.472222222219</v>
      </c>
    </row>
    <row r="172" spans="1:7" x14ac:dyDescent="0.25">
      <c r="A172">
        <v>9.9000000000000005E-2</v>
      </c>
      <c r="B172">
        <v>0.36833100000000002</v>
      </c>
      <c r="C172">
        <v>0.330345</v>
      </c>
      <c r="D172">
        <v>1.8643699999999999E-2</v>
      </c>
      <c r="F172" s="1">
        <v>41430.472222222219</v>
      </c>
      <c r="G172" s="1">
        <v>41430.474999999999</v>
      </c>
    </row>
    <row r="173" spans="1:7" x14ac:dyDescent="0.25">
      <c r="F173" s="1">
        <v>41430.474999999999</v>
      </c>
      <c r="G173" s="1">
        <v>41430.477777777778</v>
      </c>
    </row>
    <row r="174" spans="1:7" x14ac:dyDescent="0.25">
      <c r="F174" s="1">
        <v>41430.477777777778</v>
      </c>
      <c r="G174" s="1">
        <v>41430.480555555558</v>
      </c>
    </row>
    <row r="175" spans="1:7" x14ac:dyDescent="0.25">
      <c r="F175" s="1">
        <v>41430.480555555558</v>
      </c>
      <c r="G175" s="1">
        <v>41430.48333333333</v>
      </c>
    </row>
    <row r="176" spans="1:7" x14ac:dyDescent="0.25">
      <c r="F176" s="1">
        <v>41430.48333333333</v>
      </c>
      <c r="G176" s="1">
        <v>41430.486111111109</v>
      </c>
    </row>
    <row r="177" spans="6:7" x14ac:dyDescent="0.25">
      <c r="F177" s="1">
        <v>41430.486111111109</v>
      </c>
      <c r="G177" s="1">
        <v>41430.488888888889</v>
      </c>
    </row>
    <row r="178" spans="6:7" x14ac:dyDescent="0.25">
      <c r="F178" s="1">
        <v>41430.488888888889</v>
      </c>
      <c r="G178" s="1">
        <v>41430.491666666669</v>
      </c>
    </row>
    <row r="179" spans="6:7" x14ac:dyDescent="0.25">
      <c r="F179" s="1">
        <v>41430.491666666669</v>
      </c>
      <c r="G179" s="1">
        <v>41430.494444444441</v>
      </c>
    </row>
    <row r="180" spans="6:7" x14ac:dyDescent="0.25">
      <c r="F180" s="1">
        <v>41430.494444444441</v>
      </c>
      <c r="G180" s="1">
        <v>41430.49722222222</v>
      </c>
    </row>
    <row r="181" spans="6:7" x14ac:dyDescent="0.25">
      <c r="F181" s="1">
        <v>41430.49722222222</v>
      </c>
      <c r="G181" s="1">
        <v>41430.5</v>
      </c>
    </row>
    <row r="182" spans="6:7" x14ac:dyDescent="0.25">
      <c r="F182" s="1">
        <v>41430.5</v>
      </c>
      <c r="G182" s="1">
        <v>41430.50277777778</v>
      </c>
    </row>
    <row r="183" spans="6:7" x14ac:dyDescent="0.25">
      <c r="F183" s="1">
        <v>41430.50277777778</v>
      </c>
      <c r="G183" s="1">
        <v>41430.505555555559</v>
      </c>
    </row>
    <row r="184" spans="6:7" x14ac:dyDescent="0.25">
      <c r="F184" s="1">
        <v>41430.505555555559</v>
      </c>
      <c r="G184" s="1">
        <v>41430.508333333331</v>
      </c>
    </row>
    <row r="185" spans="6:7" x14ac:dyDescent="0.25">
      <c r="F185" s="1">
        <v>41430.508333333331</v>
      </c>
      <c r="G185" s="1">
        <v>41430.511111111111</v>
      </c>
    </row>
    <row r="186" spans="6:7" x14ac:dyDescent="0.25">
      <c r="F186" s="1">
        <v>41430.511111111111</v>
      </c>
      <c r="G186" s="1">
        <v>41430.513888888891</v>
      </c>
    </row>
    <row r="187" spans="6:7" x14ac:dyDescent="0.25">
      <c r="F187" s="1">
        <v>41430.513888888891</v>
      </c>
      <c r="G187" s="1">
        <v>41430.51666666667</v>
      </c>
    </row>
    <row r="188" spans="6:7" x14ac:dyDescent="0.25">
      <c r="F188" s="1">
        <v>41430.51666666667</v>
      </c>
      <c r="G188" s="1">
        <v>41430.519444444442</v>
      </c>
    </row>
    <row r="189" spans="6:7" x14ac:dyDescent="0.25">
      <c r="F189" s="1">
        <v>41430.519444444442</v>
      </c>
      <c r="G189" s="1">
        <v>41430.522222222222</v>
      </c>
    </row>
    <row r="190" spans="6:7" x14ac:dyDescent="0.25">
      <c r="F190" s="1">
        <v>41430.522222222222</v>
      </c>
      <c r="G190" s="1">
        <v>41430.525000000001</v>
      </c>
    </row>
    <row r="191" spans="6:7" x14ac:dyDescent="0.25">
      <c r="F191" s="1">
        <v>41430.525000000001</v>
      </c>
      <c r="G191" s="1">
        <v>41430.527777777781</v>
      </c>
    </row>
    <row r="192" spans="6:7" x14ac:dyDescent="0.25">
      <c r="F192" s="1">
        <v>41430.527777777781</v>
      </c>
      <c r="G192" s="1">
        <v>41430.530555555553</v>
      </c>
    </row>
    <row r="193" spans="1:7" x14ac:dyDescent="0.25">
      <c r="F193" s="1">
        <v>41430.530555555553</v>
      </c>
      <c r="G193" s="1">
        <v>41430.533333333333</v>
      </c>
    </row>
    <row r="194" spans="1:7" x14ac:dyDescent="0.25">
      <c r="F194" s="1">
        <v>41430.533333333333</v>
      </c>
      <c r="G194" s="1">
        <v>41430.536111111112</v>
      </c>
    </row>
    <row r="195" spans="1:7" x14ac:dyDescent="0.25">
      <c r="F195" s="1">
        <v>41430.536111111112</v>
      </c>
      <c r="G195" s="1">
        <v>41430.538888888892</v>
      </c>
    </row>
    <row r="196" spans="1:7" x14ac:dyDescent="0.25">
      <c r="F196" s="1">
        <v>41430.538888888892</v>
      </c>
      <c r="G196" s="1">
        <v>41430.541666666664</v>
      </c>
    </row>
    <row r="197" spans="1:7" x14ac:dyDescent="0.25">
      <c r="A197">
        <v>9.0567599999999998E-2</v>
      </c>
      <c r="B197">
        <v>0.44085400000000002</v>
      </c>
      <c r="C197">
        <v>0.42330000000000001</v>
      </c>
      <c r="D197">
        <v>2.7468699999999999E-2</v>
      </c>
      <c r="F197" s="1">
        <v>41430.541666666664</v>
      </c>
      <c r="G197" s="1">
        <v>41430.544444444444</v>
      </c>
    </row>
    <row r="198" spans="1:7" x14ac:dyDescent="0.25">
      <c r="A198">
        <v>9.4792799999999997E-2</v>
      </c>
      <c r="B198">
        <v>0.401115</v>
      </c>
      <c r="C198">
        <v>0.47994500000000001</v>
      </c>
      <c r="D198">
        <v>0</v>
      </c>
      <c r="F198" s="1">
        <v>41430.544444444444</v>
      </c>
      <c r="G198" s="1">
        <v>41430.547222222223</v>
      </c>
    </row>
    <row r="199" spans="1:7" x14ac:dyDescent="0.25">
      <c r="F199" s="1">
        <v>41430.547222222223</v>
      </c>
      <c r="G199" s="1">
        <v>41430.550000000003</v>
      </c>
    </row>
    <row r="200" spans="1:7" x14ac:dyDescent="0.25">
      <c r="A200">
        <v>7.5225200000000006E-2</v>
      </c>
      <c r="B200">
        <v>0.36823099999999998</v>
      </c>
      <c r="C200">
        <v>0.50591799999999998</v>
      </c>
      <c r="D200">
        <v>1.8481299999999999E-2</v>
      </c>
      <c r="F200" s="1">
        <v>41430.550000000003</v>
      </c>
      <c r="G200" s="1">
        <v>41430.552777777775</v>
      </c>
    </row>
    <row r="201" spans="1:7" x14ac:dyDescent="0.25">
      <c r="A201">
        <v>8.6612599999999998E-2</v>
      </c>
      <c r="B201">
        <v>0.313946</v>
      </c>
      <c r="C201">
        <v>0.54059100000000004</v>
      </c>
      <c r="D201">
        <v>2.1193699999999999E-2</v>
      </c>
      <c r="F201" s="1">
        <v>41430.552777777775</v>
      </c>
      <c r="G201" s="1">
        <v>41430.555555555555</v>
      </c>
    </row>
    <row r="202" spans="1:7" x14ac:dyDescent="0.25">
      <c r="A202">
        <v>9.4189200000000001E-2</v>
      </c>
      <c r="B202">
        <v>0.33102300000000001</v>
      </c>
      <c r="C202">
        <v>0.51465499999999997</v>
      </c>
      <c r="D202">
        <v>0</v>
      </c>
      <c r="F202" s="1">
        <v>41430.555555555555</v>
      </c>
      <c r="G202" s="1">
        <v>41430.558333333334</v>
      </c>
    </row>
    <row r="203" spans="1:7" x14ac:dyDescent="0.25">
      <c r="F203" s="1">
        <v>41430.558333333334</v>
      </c>
      <c r="G203" s="1">
        <v>41430.561111111114</v>
      </c>
    </row>
    <row r="204" spans="1:7" x14ac:dyDescent="0.25">
      <c r="F204" s="1">
        <v>41430.561111111114</v>
      </c>
      <c r="G204" s="1">
        <v>41430.563888888886</v>
      </c>
    </row>
    <row r="205" spans="1:7" x14ac:dyDescent="0.25">
      <c r="F205" s="1">
        <v>41430.563888888886</v>
      </c>
      <c r="G205" s="1">
        <v>41430.566666666666</v>
      </c>
    </row>
    <row r="206" spans="1:7" x14ac:dyDescent="0.25">
      <c r="F206" s="1">
        <v>41430.566666666666</v>
      </c>
      <c r="G206" s="1">
        <v>41430.569444444445</v>
      </c>
    </row>
    <row r="207" spans="1:7" x14ac:dyDescent="0.25">
      <c r="F207" s="1">
        <v>41430.569444444445</v>
      </c>
      <c r="G207" s="1">
        <v>41430.572222222225</v>
      </c>
    </row>
    <row r="208" spans="1:7" x14ac:dyDescent="0.25">
      <c r="F208" s="1">
        <v>41430.572222222225</v>
      </c>
      <c r="G208" s="1">
        <v>41430.574999999997</v>
      </c>
    </row>
    <row r="209" spans="1:7" x14ac:dyDescent="0.25">
      <c r="F209" s="1">
        <v>41430.574999999997</v>
      </c>
      <c r="G209" s="1">
        <v>41430.577777777777</v>
      </c>
    </row>
    <row r="210" spans="1:7" x14ac:dyDescent="0.25">
      <c r="F210" s="1">
        <v>41430.577777777777</v>
      </c>
      <c r="G210" s="1">
        <v>41430.580555555556</v>
      </c>
    </row>
    <row r="211" spans="1:7" x14ac:dyDescent="0.25">
      <c r="F211" s="1">
        <v>41430.580555555556</v>
      </c>
      <c r="G211" s="1">
        <v>41430.583333333336</v>
      </c>
    </row>
    <row r="212" spans="1:7" x14ac:dyDescent="0.25">
      <c r="A212">
        <v>9.7279299999999999E-2</v>
      </c>
      <c r="B212">
        <v>0.40995399999999999</v>
      </c>
      <c r="C212">
        <v>0.65651800000000005</v>
      </c>
      <c r="D212">
        <v>2.8081200000000001E-2</v>
      </c>
      <c r="F212" s="1">
        <v>41430.583333333336</v>
      </c>
      <c r="G212" s="1">
        <v>41430.586111111108</v>
      </c>
    </row>
    <row r="213" spans="1:7" x14ac:dyDescent="0.25">
      <c r="A213">
        <v>0.109288</v>
      </c>
      <c r="B213">
        <v>0.43561499999999997</v>
      </c>
      <c r="C213">
        <v>0.60844500000000001</v>
      </c>
      <c r="D213">
        <v>3.61875E-3</v>
      </c>
      <c r="F213" s="1">
        <v>41430.586111111108</v>
      </c>
      <c r="G213" s="1">
        <v>41430.588888888888</v>
      </c>
    </row>
    <row r="214" spans="1:7" x14ac:dyDescent="0.25">
      <c r="F214" s="1">
        <v>41430.588888888888</v>
      </c>
      <c r="G214" s="1">
        <v>41430.591666666667</v>
      </c>
    </row>
    <row r="215" spans="1:7" x14ac:dyDescent="0.25">
      <c r="A215">
        <v>9.1432399999999997E-2</v>
      </c>
      <c r="B215">
        <v>0.3337</v>
      </c>
      <c r="C215">
        <v>0.58789100000000005</v>
      </c>
      <c r="D215">
        <v>7.4462500000000001E-2</v>
      </c>
      <c r="F215" s="1">
        <v>41430.591666666667</v>
      </c>
      <c r="G215" s="1">
        <v>41430.594444444447</v>
      </c>
    </row>
    <row r="216" spans="1:7" x14ac:dyDescent="0.25">
      <c r="A216">
        <v>7.6081099999999999E-2</v>
      </c>
      <c r="B216">
        <v>0.45774599999999999</v>
      </c>
      <c r="C216">
        <v>0.53247299999999997</v>
      </c>
      <c r="D216">
        <v>5.57E-2</v>
      </c>
      <c r="F216" s="1">
        <v>41430.594444444447</v>
      </c>
      <c r="G216" s="1">
        <v>41430.597222222219</v>
      </c>
    </row>
    <row r="217" spans="1:7" x14ac:dyDescent="0.25">
      <c r="A217">
        <v>9.5288300000000006E-2</v>
      </c>
      <c r="B217">
        <v>0.53983800000000004</v>
      </c>
      <c r="C217">
        <v>0.53677299999999994</v>
      </c>
      <c r="D217">
        <v>2.7218699999999998E-2</v>
      </c>
      <c r="F217" s="1">
        <v>41430.597222222219</v>
      </c>
      <c r="G217" s="1">
        <v>41430.6</v>
      </c>
    </row>
    <row r="218" spans="1:7" x14ac:dyDescent="0.25">
      <c r="F218" s="1">
        <v>41430.6</v>
      </c>
      <c r="G218" s="1">
        <v>41430.602777777778</v>
      </c>
    </row>
    <row r="219" spans="1:7" x14ac:dyDescent="0.25">
      <c r="F219" s="1">
        <v>41430.602777777778</v>
      </c>
      <c r="G219" s="1">
        <v>41430.605555555558</v>
      </c>
    </row>
    <row r="220" spans="1:7" x14ac:dyDescent="0.25">
      <c r="F220" s="1">
        <v>41430.605555555558</v>
      </c>
      <c r="G220" s="1">
        <v>41430.60833333333</v>
      </c>
    </row>
    <row r="221" spans="1:7" x14ac:dyDescent="0.25">
      <c r="F221" s="1">
        <v>41430.60833333333</v>
      </c>
      <c r="G221" s="1">
        <v>41430.611111111109</v>
      </c>
    </row>
    <row r="222" spans="1:7" x14ac:dyDescent="0.25">
      <c r="F222" s="1">
        <v>41430.611111111109</v>
      </c>
      <c r="G222" s="1">
        <v>41430.613888888889</v>
      </c>
    </row>
    <row r="223" spans="1:7" x14ac:dyDescent="0.25">
      <c r="F223" s="1">
        <v>41430.613888888889</v>
      </c>
      <c r="G223" s="1">
        <v>41430.616666666669</v>
      </c>
    </row>
    <row r="224" spans="1:7" x14ac:dyDescent="0.25">
      <c r="F224" s="1">
        <v>41430.616666666669</v>
      </c>
      <c r="G224" s="1">
        <v>41430.619444444441</v>
      </c>
    </row>
    <row r="225" spans="1:7" x14ac:dyDescent="0.25">
      <c r="F225" s="1">
        <v>41430.619444444441</v>
      </c>
      <c r="G225" s="1">
        <v>41430.62222222222</v>
      </c>
    </row>
    <row r="226" spans="1:7" x14ac:dyDescent="0.25">
      <c r="F226" s="1">
        <v>41430.62222222222</v>
      </c>
      <c r="G226" s="1">
        <v>41430.625</v>
      </c>
    </row>
    <row r="227" spans="1:7" x14ac:dyDescent="0.25">
      <c r="A227">
        <v>0.14221600000000001</v>
      </c>
      <c r="B227">
        <v>0.34786899999999998</v>
      </c>
      <c r="C227">
        <v>0.81575500000000001</v>
      </c>
      <c r="D227">
        <v>3.61E-2</v>
      </c>
      <c r="F227" s="1">
        <v>41430.625</v>
      </c>
      <c r="G227" s="1">
        <v>41430.62777777778</v>
      </c>
    </row>
    <row r="228" spans="1:7" x14ac:dyDescent="0.25">
      <c r="A228">
        <v>0.15482899999999999</v>
      </c>
      <c r="B228">
        <v>0.31392300000000001</v>
      </c>
      <c r="C228">
        <v>0.86621800000000004</v>
      </c>
      <c r="D228">
        <v>0</v>
      </c>
      <c r="F228" s="1">
        <v>41430.62777777778</v>
      </c>
      <c r="G228" s="1">
        <v>41430.630555555559</v>
      </c>
    </row>
    <row r="229" spans="1:7" x14ac:dyDescent="0.25">
      <c r="F229" s="1">
        <v>41430.630555555559</v>
      </c>
      <c r="G229" s="1">
        <v>41430.633333333331</v>
      </c>
    </row>
    <row r="230" spans="1:7" x14ac:dyDescent="0.25">
      <c r="A230">
        <v>0.113811</v>
      </c>
      <c r="B230">
        <v>0.296962</v>
      </c>
      <c r="C230">
        <v>0.84953599999999996</v>
      </c>
      <c r="D230">
        <v>4.3493799999999999E-2</v>
      </c>
      <c r="F230" s="1">
        <v>41430.633333333331</v>
      </c>
      <c r="G230" s="1">
        <v>41430.636111111111</v>
      </c>
    </row>
    <row r="231" spans="1:7" x14ac:dyDescent="0.25">
      <c r="A231">
        <v>0.13262199999999999</v>
      </c>
      <c r="B231">
        <v>0.31864599999999998</v>
      </c>
      <c r="C231">
        <v>0.91829099999999997</v>
      </c>
      <c r="D231">
        <v>4.9487499999999997E-2</v>
      </c>
      <c r="F231" s="1">
        <v>41430.636111111111</v>
      </c>
      <c r="G231" s="1">
        <v>41430.638888888891</v>
      </c>
    </row>
    <row r="232" spans="1:7" x14ac:dyDescent="0.25">
      <c r="A232">
        <v>0.12512599999999999</v>
      </c>
      <c r="B232">
        <v>0.330592</v>
      </c>
      <c r="C232">
        <v>0.96789999999999998</v>
      </c>
      <c r="D232">
        <v>0</v>
      </c>
      <c r="F232" s="1">
        <v>41430.638888888891</v>
      </c>
      <c r="G232" s="1">
        <v>41430.64166666667</v>
      </c>
    </row>
    <row r="233" spans="1:7" x14ac:dyDescent="0.25">
      <c r="F233" s="1">
        <v>41430.64166666667</v>
      </c>
      <c r="G233" s="1">
        <v>41430.644444444442</v>
      </c>
    </row>
    <row r="234" spans="1:7" x14ac:dyDescent="0.25">
      <c r="F234" s="1">
        <v>41430.644444444442</v>
      </c>
      <c r="G234" s="1">
        <v>41430.647222222222</v>
      </c>
    </row>
    <row r="235" spans="1:7" x14ac:dyDescent="0.25">
      <c r="F235" s="1">
        <v>41430.647222222222</v>
      </c>
      <c r="G235" s="1">
        <v>41430.65</v>
      </c>
    </row>
    <row r="236" spans="1:7" x14ac:dyDescent="0.25">
      <c r="F236" s="1">
        <v>41430.65</v>
      </c>
      <c r="G236" s="1">
        <v>41430.652777777781</v>
      </c>
    </row>
    <row r="237" spans="1:7" x14ac:dyDescent="0.25">
      <c r="F237" s="1">
        <v>41430.652777777781</v>
      </c>
      <c r="G237" s="1">
        <v>41430.655555555553</v>
      </c>
    </row>
    <row r="238" spans="1:7" x14ac:dyDescent="0.25">
      <c r="F238" s="1">
        <v>41430.655555555553</v>
      </c>
      <c r="G238" s="1">
        <v>41430.658333333333</v>
      </c>
    </row>
    <row r="239" spans="1:7" x14ac:dyDescent="0.25">
      <c r="F239" s="1">
        <v>41430.658333333333</v>
      </c>
      <c r="G239" s="1">
        <v>41430.661111111112</v>
      </c>
    </row>
    <row r="240" spans="1:7" x14ac:dyDescent="0.25">
      <c r="F240" s="1">
        <v>41430.661111111112</v>
      </c>
      <c r="G240" s="1">
        <v>41430.663888888892</v>
      </c>
    </row>
    <row r="241" spans="1:7" x14ac:dyDescent="0.25">
      <c r="F241" s="1">
        <v>41430.663888888892</v>
      </c>
      <c r="G241" s="1">
        <v>41430.666666666664</v>
      </c>
    </row>
    <row r="242" spans="1:7" x14ac:dyDescent="0.25">
      <c r="A242">
        <v>0.11743199999999999</v>
      </c>
      <c r="B242">
        <v>0.347885</v>
      </c>
      <c r="C242">
        <v>0.97376399999999996</v>
      </c>
      <c r="D242">
        <v>4.7937500000000001E-2</v>
      </c>
      <c r="F242" s="1">
        <v>41430.666666666664</v>
      </c>
      <c r="G242" s="1">
        <v>41430.669444444444</v>
      </c>
    </row>
    <row r="243" spans="1:7" x14ac:dyDescent="0.25">
      <c r="A243">
        <v>0.14099100000000001</v>
      </c>
      <c r="B243">
        <v>0.29043099999999999</v>
      </c>
      <c r="C243">
        <v>0.98922699999999997</v>
      </c>
      <c r="D243">
        <v>0</v>
      </c>
      <c r="F243" s="1">
        <v>41430.669444444444</v>
      </c>
      <c r="G243" s="1">
        <v>41430.672222222223</v>
      </c>
    </row>
    <row r="244" spans="1:7" x14ac:dyDescent="0.25">
      <c r="F244" s="1">
        <v>41430.672222222223</v>
      </c>
      <c r="G244" s="1">
        <v>41430.675000000003</v>
      </c>
    </row>
    <row r="245" spans="1:7" x14ac:dyDescent="0.25">
      <c r="A245">
        <v>0.124946</v>
      </c>
      <c r="B245">
        <v>0.38036900000000001</v>
      </c>
      <c r="C245">
        <v>0.99527299999999996</v>
      </c>
      <c r="D245">
        <v>7.1062500000000001E-2</v>
      </c>
      <c r="F245" s="1">
        <v>41430.675000000003</v>
      </c>
      <c r="G245" s="1">
        <v>41430.677777777775</v>
      </c>
    </row>
    <row r="246" spans="1:7" x14ac:dyDescent="0.25">
      <c r="A246">
        <v>0.12282899999999999</v>
      </c>
      <c r="B246">
        <v>0.36656899999999998</v>
      </c>
      <c r="C246">
        <v>0.98358199999999996</v>
      </c>
      <c r="D246">
        <v>7.9656299999999999E-2</v>
      </c>
      <c r="F246" s="1">
        <v>41430.677777777775</v>
      </c>
      <c r="G246" s="1">
        <v>41430.680555555555</v>
      </c>
    </row>
    <row r="247" spans="1:7" x14ac:dyDescent="0.25">
      <c r="A247">
        <v>0.16817099999999999</v>
      </c>
      <c r="B247">
        <v>0.33486900000000003</v>
      </c>
      <c r="C247">
        <v>1.05619</v>
      </c>
      <c r="D247">
        <v>4.1893699999999999E-2</v>
      </c>
      <c r="F247" s="1">
        <v>41430.680555555555</v>
      </c>
      <c r="G247" s="1">
        <v>41430.683333333334</v>
      </c>
    </row>
    <row r="248" spans="1:7" x14ac:dyDescent="0.25">
      <c r="F248" s="1">
        <v>41430.683333333334</v>
      </c>
      <c r="G248" s="1">
        <v>41430.686111111114</v>
      </c>
    </row>
    <row r="249" spans="1:7" x14ac:dyDescent="0.25">
      <c r="F249" s="1">
        <v>41430.686111111114</v>
      </c>
      <c r="G249" s="1">
        <v>41430.688888888886</v>
      </c>
    </row>
    <row r="250" spans="1:7" x14ac:dyDescent="0.25">
      <c r="F250" s="1">
        <v>41430.688888888886</v>
      </c>
      <c r="G250" s="1">
        <v>41430.691666666666</v>
      </c>
    </row>
    <row r="251" spans="1:7" x14ac:dyDescent="0.25">
      <c r="F251" s="1">
        <v>41430.691666666666</v>
      </c>
      <c r="G251" s="1">
        <v>41430.694444444445</v>
      </c>
    </row>
    <row r="252" spans="1:7" x14ac:dyDescent="0.25">
      <c r="F252" s="1">
        <v>41430.694444444445</v>
      </c>
      <c r="G252" s="1">
        <v>41430.697222222225</v>
      </c>
    </row>
    <row r="253" spans="1:7" x14ac:dyDescent="0.25">
      <c r="F253" s="1">
        <v>41430.697222222225</v>
      </c>
      <c r="G253" s="1">
        <v>41430.699999999997</v>
      </c>
    </row>
    <row r="254" spans="1:7" x14ac:dyDescent="0.25">
      <c r="F254" s="1">
        <v>41430.699999999997</v>
      </c>
      <c r="G254" s="1">
        <v>41430.702777777777</v>
      </c>
    </row>
    <row r="255" spans="1:7" x14ac:dyDescent="0.25">
      <c r="F255" s="1">
        <v>41430.702777777777</v>
      </c>
      <c r="G255" s="1">
        <v>41430.705555555556</v>
      </c>
    </row>
    <row r="256" spans="1:7" x14ac:dyDescent="0.25">
      <c r="F256" s="1">
        <v>41430.705555555556</v>
      </c>
      <c r="G256" s="1">
        <v>41430.708333333336</v>
      </c>
    </row>
    <row r="257" spans="1:7" x14ac:dyDescent="0.25">
      <c r="A257">
        <v>0.12819800000000001</v>
      </c>
      <c r="B257">
        <v>0.42347699999999999</v>
      </c>
      <c r="C257">
        <v>0.85730899999999999</v>
      </c>
      <c r="D257">
        <v>4.66875E-2</v>
      </c>
      <c r="F257" s="1">
        <v>41430.708333333336</v>
      </c>
      <c r="G257" s="1">
        <v>41430.711111111108</v>
      </c>
    </row>
    <row r="258" spans="1:7" x14ac:dyDescent="0.25">
      <c r="A258">
        <v>0.15626100000000001</v>
      </c>
      <c r="B258">
        <v>0.43314599999999998</v>
      </c>
      <c r="C258">
        <v>0.881664</v>
      </c>
      <c r="D258">
        <v>1.51313E-2</v>
      </c>
      <c r="F258" s="1">
        <v>41430.711111111108</v>
      </c>
      <c r="G258" s="1">
        <v>41430.713888888888</v>
      </c>
    </row>
    <row r="259" spans="1:7" x14ac:dyDescent="0.25">
      <c r="F259" s="1">
        <v>41430.713888888888</v>
      </c>
      <c r="G259" s="1">
        <v>41430.716666666667</v>
      </c>
    </row>
    <row r="260" spans="1:7" x14ac:dyDescent="0.25">
      <c r="A260">
        <v>0.13256799999999999</v>
      </c>
      <c r="B260">
        <v>0.40732299999999999</v>
      </c>
      <c r="C260">
        <v>0.81913599999999998</v>
      </c>
      <c r="D260">
        <v>5.5087499999999998E-2</v>
      </c>
      <c r="F260" s="1">
        <v>41430.716666666667</v>
      </c>
      <c r="G260" s="1">
        <v>41430.719444444447</v>
      </c>
    </row>
    <row r="261" spans="1:7" x14ac:dyDescent="0.25">
      <c r="A261">
        <v>0.124171</v>
      </c>
      <c r="B261">
        <v>0.46210000000000001</v>
      </c>
      <c r="C261">
        <v>0.82249099999999997</v>
      </c>
      <c r="D261">
        <v>9.8562500000000004E-3</v>
      </c>
      <c r="F261" s="1">
        <v>41430.719444444447</v>
      </c>
      <c r="G261" s="1">
        <v>41430.722222222219</v>
      </c>
    </row>
    <row r="262" spans="1:7" x14ac:dyDescent="0.25">
      <c r="A262">
        <v>0.128721</v>
      </c>
      <c r="B262">
        <v>0.45266899999999999</v>
      </c>
      <c r="C262">
        <v>0.88780899999999996</v>
      </c>
      <c r="D262">
        <v>0</v>
      </c>
      <c r="F262" s="1">
        <v>41430.722222222219</v>
      </c>
      <c r="G262" s="1">
        <v>41430.724999999999</v>
      </c>
    </row>
    <row r="263" spans="1:7" x14ac:dyDescent="0.25">
      <c r="F263" s="1">
        <v>41430.724999999999</v>
      </c>
      <c r="G263" s="1">
        <v>41430.727777777778</v>
      </c>
    </row>
    <row r="264" spans="1:7" x14ac:dyDescent="0.25">
      <c r="F264" s="1">
        <v>41430.727777777778</v>
      </c>
      <c r="G264" s="1">
        <v>41430.730555555558</v>
      </c>
    </row>
    <row r="265" spans="1:7" x14ac:dyDescent="0.25">
      <c r="F265" s="1">
        <v>41430.730555555558</v>
      </c>
      <c r="G265" s="1">
        <v>41430.73333333333</v>
      </c>
    </row>
    <row r="266" spans="1:7" x14ac:dyDescent="0.25">
      <c r="F266" s="1">
        <v>41430.73333333333</v>
      </c>
      <c r="G266" s="1">
        <v>41430.736111111109</v>
      </c>
    </row>
    <row r="267" spans="1:7" x14ac:dyDescent="0.25">
      <c r="F267" s="1">
        <v>41430.736111111109</v>
      </c>
      <c r="G267" s="1">
        <v>41430.738888888889</v>
      </c>
    </row>
    <row r="268" spans="1:7" x14ac:dyDescent="0.25">
      <c r="F268" s="1">
        <v>41430.738888888889</v>
      </c>
      <c r="G268" s="1">
        <v>41430.741666666669</v>
      </c>
    </row>
    <row r="269" spans="1:7" x14ac:dyDescent="0.25">
      <c r="F269" s="1">
        <v>41430.741666666669</v>
      </c>
      <c r="G269" s="1">
        <v>41430.744444444441</v>
      </c>
    </row>
    <row r="270" spans="1:7" x14ac:dyDescent="0.25">
      <c r="F270" s="1">
        <v>41430.744444444441</v>
      </c>
      <c r="G270" s="1">
        <v>41430.74722222222</v>
      </c>
    </row>
    <row r="271" spans="1:7" x14ac:dyDescent="0.25">
      <c r="F271" s="1">
        <v>41430.74722222222</v>
      </c>
      <c r="G271" s="1">
        <v>41430.75</v>
      </c>
    </row>
    <row r="272" spans="1:7" x14ac:dyDescent="0.25">
      <c r="A272">
        <v>0.114117</v>
      </c>
      <c r="B272">
        <v>0.36907699999999999</v>
      </c>
      <c r="C272">
        <v>0.83556399999999997</v>
      </c>
      <c r="D272">
        <v>2.0256199999999999E-2</v>
      </c>
      <c r="F272" s="1">
        <v>41430.75</v>
      </c>
      <c r="G272" s="1">
        <v>41430.75277777778</v>
      </c>
    </row>
    <row r="273" spans="1:7" x14ac:dyDescent="0.25">
      <c r="A273">
        <v>0.13009000000000001</v>
      </c>
      <c r="B273">
        <v>0.31293100000000001</v>
      </c>
      <c r="C273">
        <v>0.69194500000000003</v>
      </c>
      <c r="D273">
        <v>0</v>
      </c>
      <c r="F273" s="1">
        <v>41430.75277777778</v>
      </c>
      <c r="G273" s="1">
        <v>41430.755555555559</v>
      </c>
    </row>
    <row r="274" spans="1:7" x14ac:dyDescent="0.25">
      <c r="F274" s="1">
        <v>41430.755555555559</v>
      </c>
      <c r="G274" s="1">
        <v>41430.758333333331</v>
      </c>
    </row>
    <row r="275" spans="1:7" x14ac:dyDescent="0.25">
      <c r="A275">
        <v>6.1540499999999998E-2</v>
      </c>
      <c r="B275">
        <v>0.19120000000000001</v>
      </c>
      <c r="C275">
        <v>0.39140000000000003</v>
      </c>
      <c r="D275">
        <v>1.3018699999999999E-2</v>
      </c>
      <c r="F275" s="1">
        <v>41430.758333333331</v>
      </c>
      <c r="G275" s="1">
        <v>41430.761111111111</v>
      </c>
    </row>
    <row r="276" spans="1:7" x14ac:dyDescent="0.25">
      <c r="A276">
        <v>6.7630599999999999E-2</v>
      </c>
      <c r="B276">
        <v>0.16844600000000001</v>
      </c>
      <c r="C276">
        <v>0.29631800000000003</v>
      </c>
      <c r="D276">
        <v>1.2212499999999999E-2</v>
      </c>
      <c r="F276" s="1">
        <v>41430.761111111111</v>
      </c>
      <c r="G276" s="1">
        <v>41430.763888888891</v>
      </c>
    </row>
    <row r="277" spans="1:7" x14ac:dyDescent="0.25">
      <c r="A277">
        <v>6.5297300000000003E-2</v>
      </c>
      <c r="B277">
        <v>0.12626200000000001</v>
      </c>
      <c r="C277">
        <v>0.28400900000000001</v>
      </c>
      <c r="D277">
        <v>0</v>
      </c>
      <c r="F277" s="1">
        <v>41430.763888888891</v>
      </c>
      <c r="G277" s="1">
        <v>41430.76666666667</v>
      </c>
    </row>
    <row r="278" spans="1:7" x14ac:dyDescent="0.25">
      <c r="F278" s="1">
        <v>41430.76666666667</v>
      </c>
      <c r="G278" s="1">
        <v>41430.769444444442</v>
      </c>
    </row>
    <row r="279" spans="1:7" x14ac:dyDescent="0.25">
      <c r="F279" s="1">
        <v>41430.769444444442</v>
      </c>
      <c r="G279" s="1">
        <v>41430.772222222222</v>
      </c>
    </row>
    <row r="280" spans="1:7" x14ac:dyDescent="0.25">
      <c r="F280" s="1">
        <v>41430.772222222222</v>
      </c>
      <c r="G280" s="1">
        <v>41430.775000000001</v>
      </c>
    </row>
    <row r="281" spans="1:7" x14ac:dyDescent="0.25">
      <c r="F281" s="1">
        <v>41430.775000000001</v>
      </c>
      <c r="G281" s="1">
        <v>41430.777777777781</v>
      </c>
    </row>
    <row r="282" spans="1:7" x14ac:dyDescent="0.25">
      <c r="F282" s="1">
        <v>41430.777777777781</v>
      </c>
      <c r="G282" s="1">
        <v>41430.780555555553</v>
      </c>
    </row>
    <row r="283" spans="1:7" x14ac:dyDescent="0.25">
      <c r="F283" s="1">
        <v>41430.780555555553</v>
      </c>
      <c r="G283" s="1">
        <v>41430.783333333333</v>
      </c>
    </row>
    <row r="284" spans="1:7" x14ac:dyDescent="0.25">
      <c r="F284" s="1">
        <v>41430.783333333333</v>
      </c>
      <c r="G284" s="1">
        <v>41430.786111111112</v>
      </c>
    </row>
    <row r="285" spans="1:7" x14ac:dyDescent="0.25">
      <c r="F285" s="1">
        <v>41430.786111111112</v>
      </c>
      <c r="G285" s="1">
        <v>41430.788888888892</v>
      </c>
    </row>
    <row r="286" spans="1:7" x14ac:dyDescent="0.25">
      <c r="F286" s="1">
        <v>41430.788888888892</v>
      </c>
      <c r="G286" s="1">
        <v>41430.791666666664</v>
      </c>
    </row>
    <row r="287" spans="1:7" x14ac:dyDescent="0.25">
      <c r="A287">
        <v>5.2072100000000003E-2</v>
      </c>
      <c r="B287">
        <v>0.10610799999999999</v>
      </c>
      <c r="C287">
        <v>0.13883599999999999</v>
      </c>
      <c r="D287">
        <v>9.9749999999999995E-3</v>
      </c>
      <c r="F287" s="1">
        <v>41430.791666666664</v>
      </c>
      <c r="G287" s="1">
        <v>41430.794444444444</v>
      </c>
    </row>
    <row r="288" spans="1:7" x14ac:dyDescent="0.25">
      <c r="A288">
        <v>6.2621599999999999E-2</v>
      </c>
      <c r="B288">
        <v>6.2015399999999998E-2</v>
      </c>
      <c r="C288">
        <v>0.13669999999999999</v>
      </c>
      <c r="D288" s="2">
        <v>6.2500000000000003E-6</v>
      </c>
      <c r="F288" s="1">
        <v>41430.794444444444</v>
      </c>
      <c r="G288" s="1">
        <v>41430.797222222223</v>
      </c>
    </row>
    <row r="289" spans="1:7" x14ac:dyDescent="0.25">
      <c r="F289" s="1">
        <v>41430.797222222223</v>
      </c>
      <c r="G289" s="1">
        <v>41430.800000000003</v>
      </c>
    </row>
    <row r="290" spans="1:7" x14ac:dyDescent="0.25">
      <c r="A290">
        <v>8.0387399999999998E-2</v>
      </c>
      <c r="B290">
        <v>6.82923E-2</v>
      </c>
      <c r="C290">
        <v>0.19320000000000001</v>
      </c>
      <c r="D290">
        <v>1.00438E-2</v>
      </c>
      <c r="F290" s="1">
        <v>41430.800000000003</v>
      </c>
      <c r="G290" s="1">
        <v>41430.802777777775</v>
      </c>
    </row>
    <row r="291" spans="1:7" x14ac:dyDescent="0.25">
      <c r="A291">
        <v>7.5738700000000006E-2</v>
      </c>
      <c r="B291">
        <v>8.0346200000000007E-2</v>
      </c>
      <c r="C291">
        <v>0.14088200000000001</v>
      </c>
      <c r="D291">
        <v>1.7899999999999999E-2</v>
      </c>
      <c r="F291" s="1">
        <v>41430.802777777775</v>
      </c>
      <c r="G291" s="1">
        <v>41430.805555555555</v>
      </c>
    </row>
    <row r="292" spans="1:7" x14ac:dyDescent="0.25">
      <c r="A292">
        <v>6.6099099999999994E-2</v>
      </c>
      <c r="B292">
        <v>9.5153799999999997E-2</v>
      </c>
      <c r="C292">
        <v>0.172927</v>
      </c>
      <c r="D292">
        <v>1.1093799999999999E-2</v>
      </c>
      <c r="F292" s="1">
        <v>41430.805555555555</v>
      </c>
      <c r="G292" s="1">
        <v>41430.808333333334</v>
      </c>
    </row>
    <row r="293" spans="1:7" x14ac:dyDescent="0.25">
      <c r="F293" s="1">
        <v>41430.808333333334</v>
      </c>
      <c r="G293" s="1">
        <v>41430.811111111114</v>
      </c>
    </row>
    <row r="294" spans="1:7" x14ac:dyDescent="0.25">
      <c r="F294" s="1">
        <v>41430.811111111114</v>
      </c>
      <c r="G294" s="1">
        <v>41430.813888888886</v>
      </c>
    </row>
    <row r="295" spans="1:7" x14ac:dyDescent="0.25">
      <c r="F295" s="1">
        <v>41430.813888888886</v>
      </c>
      <c r="G295" s="1">
        <v>41430.816666666666</v>
      </c>
    </row>
    <row r="296" spans="1:7" x14ac:dyDescent="0.25">
      <c r="F296" s="1">
        <v>41430.816666666666</v>
      </c>
      <c r="G296" s="1">
        <v>41430.819444444445</v>
      </c>
    </row>
    <row r="297" spans="1:7" x14ac:dyDescent="0.25">
      <c r="F297" s="1">
        <v>41430.819444444445</v>
      </c>
      <c r="G297" s="1">
        <v>41430.822222222225</v>
      </c>
    </row>
    <row r="298" spans="1:7" x14ac:dyDescent="0.25">
      <c r="F298" s="1">
        <v>41430.822222222225</v>
      </c>
      <c r="G298" s="1">
        <v>41430.824999999997</v>
      </c>
    </row>
    <row r="299" spans="1:7" x14ac:dyDescent="0.25">
      <c r="F299" s="1">
        <v>41430.824999999997</v>
      </c>
      <c r="G299" s="1">
        <v>41430.827777777777</v>
      </c>
    </row>
    <row r="300" spans="1:7" x14ac:dyDescent="0.25">
      <c r="F300" s="1">
        <v>41430.827777777777</v>
      </c>
      <c r="G300" s="1">
        <v>41430.830555555556</v>
      </c>
    </row>
    <row r="301" spans="1:7" x14ac:dyDescent="0.25">
      <c r="F301" s="1">
        <v>41430.830555555556</v>
      </c>
      <c r="G301" s="1">
        <v>41430.833333333336</v>
      </c>
    </row>
    <row r="302" spans="1:7" x14ac:dyDescent="0.25">
      <c r="A302">
        <v>0.104892</v>
      </c>
      <c r="B302">
        <v>4.85615E-2</v>
      </c>
      <c r="C302">
        <v>0.31872699999999998</v>
      </c>
      <c r="D302">
        <v>7.6125000000000003E-3</v>
      </c>
      <c r="F302" s="1">
        <v>41430.833333333336</v>
      </c>
      <c r="G302" s="1">
        <v>41430.836111111108</v>
      </c>
    </row>
    <row r="303" spans="1:7" x14ac:dyDescent="0.25">
      <c r="A303">
        <v>0.122405</v>
      </c>
      <c r="B303">
        <v>5.9115399999999999E-2</v>
      </c>
      <c r="C303">
        <v>0.29752699999999999</v>
      </c>
      <c r="D303">
        <v>0</v>
      </c>
      <c r="F303" s="1">
        <v>41430.836111111108</v>
      </c>
      <c r="G303" s="1">
        <v>41430.838888888888</v>
      </c>
    </row>
    <row r="304" spans="1:7" x14ac:dyDescent="0.25">
      <c r="F304" s="1">
        <v>41430.838888888888</v>
      </c>
      <c r="G304" s="1">
        <v>41430.841666666667</v>
      </c>
    </row>
    <row r="305" spans="1:7" x14ac:dyDescent="0.25">
      <c r="A305">
        <v>8.5369399999999998E-2</v>
      </c>
      <c r="B305">
        <v>7.1115399999999995E-2</v>
      </c>
      <c r="C305">
        <v>0.30573600000000001</v>
      </c>
      <c r="D305">
        <v>8.4562500000000002E-3</v>
      </c>
      <c r="F305" s="1">
        <v>41430.841666666667</v>
      </c>
      <c r="G305" s="1">
        <v>41430.844444444447</v>
      </c>
    </row>
    <row r="306" spans="1:7" x14ac:dyDescent="0.25">
      <c r="A306">
        <v>0.112036</v>
      </c>
      <c r="B306">
        <v>9.6576899999999993E-2</v>
      </c>
      <c r="C306">
        <v>0.32454499999999997</v>
      </c>
      <c r="D306" s="2">
        <v>6.2500000000000003E-6</v>
      </c>
      <c r="F306" s="1">
        <v>41430.844444444447</v>
      </c>
      <c r="G306" s="1">
        <v>41430.847222222219</v>
      </c>
    </row>
    <row r="307" spans="1:7" x14ac:dyDescent="0.25">
      <c r="A307">
        <v>0.100243</v>
      </c>
      <c r="B307">
        <v>0.13531499999999999</v>
      </c>
      <c r="C307">
        <v>0.28883599999999998</v>
      </c>
      <c r="D307">
        <v>0</v>
      </c>
      <c r="F307" s="1">
        <v>41430.847222222219</v>
      </c>
      <c r="G307" s="1">
        <v>41430.85</v>
      </c>
    </row>
    <row r="308" spans="1:7" x14ac:dyDescent="0.25">
      <c r="F308" s="1">
        <v>41430.85</v>
      </c>
      <c r="G308" s="1">
        <v>41430.852777777778</v>
      </c>
    </row>
    <row r="309" spans="1:7" x14ac:dyDescent="0.25">
      <c r="F309" s="1">
        <v>41430.852777777778</v>
      </c>
      <c r="G309" s="1">
        <v>41430.855555555558</v>
      </c>
    </row>
    <row r="310" spans="1:7" x14ac:dyDescent="0.25">
      <c r="F310" s="1">
        <v>41430.855555555558</v>
      </c>
      <c r="G310" s="1">
        <v>41430.85833333333</v>
      </c>
    </row>
    <row r="311" spans="1:7" x14ac:dyDescent="0.25">
      <c r="F311" s="1">
        <v>41430.85833333333</v>
      </c>
      <c r="G311" s="1">
        <v>41430.861111111109</v>
      </c>
    </row>
    <row r="312" spans="1:7" x14ac:dyDescent="0.25">
      <c r="F312" s="1">
        <v>41430.861111111109</v>
      </c>
      <c r="G312" s="1">
        <v>41430.863888888889</v>
      </c>
    </row>
    <row r="313" spans="1:7" x14ac:dyDescent="0.25">
      <c r="F313" s="1">
        <v>41430.863888888889</v>
      </c>
      <c r="G313" s="1">
        <v>41430.866666666669</v>
      </c>
    </row>
    <row r="314" spans="1:7" x14ac:dyDescent="0.25">
      <c r="F314" s="1">
        <v>41430.866666666669</v>
      </c>
      <c r="G314" s="1">
        <v>41430.869444444441</v>
      </c>
    </row>
    <row r="315" spans="1:7" x14ac:dyDescent="0.25">
      <c r="F315" s="1">
        <v>41430.869444444441</v>
      </c>
      <c r="G315" s="1">
        <v>41430.87222222222</v>
      </c>
    </row>
    <row r="316" spans="1:7" x14ac:dyDescent="0.25">
      <c r="F316" s="1">
        <v>41430.87222222222</v>
      </c>
      <c r="G316" s="1">
        <v>41430.875</v>
      </c>
    </row>
    <row r="317" spans="1:7" x14ac:dyDescent="0.25">
      <c r="A317">
        <v>8.5044999999999996E-2</v>
      </c>
      <c r="B317">
        <v>0.17611499999999999</v>
      </c>
      <c r="C317">
        <v>0.28251799999999999</v>
      </c>
      <c r="D317">
        <v>3.46875E-3</v>
      </c>
      <c r="F317" s="1">
        <v>41430.875</v>
      </c>
      <c r="G317" s="1">
        <v>41430.87777777778</v>
      </c>
    </row>
    <row r="318" spans="1:7" x14ac:dyDescent="0.25">
      <c r="A318">
        <v>9.4306299999999996E-2</v>
      </c>
      <c r="B318">
        <v>0.25651499999999999</v>
      </c>
      <c r="C318">
        <v>0.214173</v>
      </c>
      <c r="D318">
        <v>0</v>
      </c>
      <c r="F318" s="1">
        <v>41430.87777777778</v>
      </c>
      <c r="G318" s="1">
        <v>41430.880555555559</v>
      </c>
    </row>
    <row r="319" spans="1:7" x14ac:dyDescent="0.25">
      <c r="F319" s="1">
        <v>41430.880555555559</v>
      </c>
      <c r="G319" s="1">
        <v>41430.883333333331</v>
      </c>
    </row>
    <row r="320" spans="1:7" x14ac:dyDescent="0.25">
      <c r="A320">
        <v>8.33874E-2</v>
      </c>
      <c r="B320">
        <v>0.31504599999999999</v>
      </c>
      <c r="C320">
        <v>0.172736</v>
      </c>
      <c r="D320">
        <v>5.0156300000000001E-2</v>
      </c>
      <c r="F320" s="1">
        <v>41430.883333333331</v>
      </c>
      <c r="G320" s="1">
        <v>41430.886111111111</v>
      </c>
    </row>
    <row r="321" spans="1:7" x14ac:dyDescent="0.25">
      <c r="A321">
        <v>8.5414400000000001E-2</v>
      </c>
      <c r="B321">
        <v>0.27304600000000001</v>
      </c>
      <c r="C321">
        <v>0.17896400000000001</v>
      </c>
      <c r="D321">
        <v>4.4237499999999999E-2</v>
      </c>
      <c r="F321" s="1">
        <v>41430.886111111111</v>
      </c>
      <c r="G321" s="1">
        <v>41430.888888888891</v>
      </c>
    </row>
    <row r="322" spans="1:7" x14ac:dyDescent="0.25">
      <c r="A322">
        <v>7.9963999999999993E-2</v>
      </c>
      <c r="B322">
        <v>0.33275399999999999</v>
      </c>
      <c r="C322">
        <v>0.178455</v>
      </c>
      <c r="D322">
        <v>2.94437E-2</v>
      </c>
      <c r="F322" s="1">
        <v>41430.888888888891</v>
      </c>
      <c r="G322" s="1">
        <v>41430.89166666667</v>
      </c>
    </row>
    <row r="323" spans="1:7" x14ac:dyDescent="0.25">
      <c r="F323" s="1">
        <v>41430.89166666667</v>
      </c>
      <c r="G323" s="1">
        <v>41430.894444444442</v>
      </c>
    </row>
    <row r="324" spans="1:7" x14ac:dyDescent="0.25">
      <c r="F324" s="1">
        <v>41430.894444444442</v>
      </c>
      <c r="G324" s="1">
        <v>41430.897222222222</v>
      </c>
    </row>
    <row r="325" spans="1:7" x14ac:dyDescent="0.25">
      <c r="F325" s="1">
        <v>41430.897222222222</v>
      </c>
      <c r="G325" s="1">
        <v>41430.9</v>
      </c>
    </row>
    <row r="326" spans="1:7" x14ac:dyDescent="0.25">
      <c r="F326" s="1">
        <v>41430.9</v>
      </c>
      <c r="G326" s="1">
        <v>41430.902777777781</v>
      </c>
    </row>
    <row r="327" spans="1:7" x14ac:dyDescent="0.25">
      <c r="F327" s="1">
        <v>41430.902777777781</v>
      </c>
      <c r="G327" s="1">
        <v>41430.905555555553</v>
      </c>
    </row>
    <row r="328" spans="1:7" x14ac:dyDescent="0.25">
      <c r="F328" s="1">
        <v>41430.905555555553</v>
      </c>
      <c r="G328" s="1">
        <v>41430.908333333333</v>
      </c>
    </row>
    <row r="329" spans="1:7" x14ac:dyDescent="0.25">
      <c r="F329" s="1">
        <v>41430.908333333333</v>
      </c>
      <c r="G329" s="1">
        <v>41430.911111111112</v>
      </c>
    </row>
    <row r="330" spans="1:7" x14ac:dyDescent="0.25">
      <c r="F330" s="1">
        <v>41430.911111111112</v>
      </c>
      <c r="G330" s="1">
        <v>41430.913888888892</v>
      </c>
    </row>
    <row r="331" spans="1:7" x14ac:dyDescent="0.25">
      <c r="F331" s="1">
        <v>41430.913888888892</v>
      </c>
      <c r="G331" s="1">
        <v>41430.916666666664</v>
      </c>
    </row>
    <row r="332" spans="1:7" x14ac:dyDescent="0.25">
      <c r="A332">
        <v>8.2207199999999994E-2</v>
      </c>
      <c r="B332">
        <v>0.23314599999999999</v>
      </c>
      <c r="C332">
        <v>0.26319999999999999</v>
      </c>
      <c r="D332">
        <v>2.43938E-2</v>
      </c>
      <c r="F332" s="1">
        <v>41430.916666666664</v>
      </c>
      <c r="G332" s="1">
        <v>41430.919444444444</v>
      </c>
    </row>
    <row r="333" spans="1:7" x14ac:dyDescent="0.25">
      <c r="A333">
        <v>0.111847</v>
      </c>
      <c r="B333">
        <v>0.198877</v>
      </c>
      <c r="C333">
        <v>0.26623599999999997</v>
      </c>
      <c r="D333">
        <v>0</v>
      </c>
      <c r="F333" s="1">
        <v>41430.919444444444</v>
      </c>
      <c r="G333" s="1">
        <v>41430.922222222223</v>
      </c>
    </row>
    <row r="334" spans="1:7" x14ac:dyDescent="0.25">
      <c r="F334" s="1">
        <v>41430.922222222223</v>
      </c>
      <c r="G334" s="1">
        <v>41430.925000000003</v>
      </c>
    </row>
    <row r="335" spans="1:7" x14ac:dyDescent="0.25">
      <c r="A335">
        <v>7.7909900000000004E-2</v>
      </c>
      <c r="B335">
        <v>0.19636200000000001</v>
      </c>
      <c r="C335">
        <v>0.24455499999999999</v>
      </c>
      <c r="D335">
        <v>3.5150000000000001E-2</v>
      </c>
      <c r="F335" s="1">
        <v>41430.925000000003</v>
      </c>
      <c r="G335" s="1">
        <v>41430.927777777775</v>
      </c>
    </row>
    <row r="336" spans="1:7" x14ac:dyDescent="0.25">
      <c r="A336">
        <v>8.3558599999999997E-2</v>
      </c>
      <c r="B336">
        <v>0.21268500000000001</v>
      </c>
      <c r="C336">
        <v>0.274482</v>
      </c>
      <c r="D336">
        <v>1.2175E-2</v>
      </c>
      <c r="F336" s="1">
        <v>41430.927777777775</v>
      </c>
      <c r="G336" s="1">
        <v>41430.930555555555</v>
      </c>
    </row>
    <row r="337" spans="1:7" x14ac:dyDescent="0.25">
      <c r="A337">
        <v>9.2621599999999998E-2</v>
      </c>
      <c r="B337">
        <v>0.21653800000000001</v>
      </c>
      <c r="C337">
        <v>0.27279100000000001</v>
      </c>
      <c r="D337">
        <v>0</v>
      </c>
      <c r="F337" s="1">
        <v>41430.930555555555</v>
      </c>
      <c r="G337" s="1">
        <v>41430.933333333334</v>
      </c>
    </row>
    <row r="338" spans="1:7" x14ac:dyDescent="0.25">
      <c r="F338" s="1">
        <v>41430.933333333334</v>
      </c>
      <c r="G338" s="1">
        <v>41430.936111111114</v>
      </c>
    </row>
    <row r="339" spans="1:7" x14ac:dyDescent="0.25">
      <c r="F339" s="1">
        <v>41430.936111111114</v>
      </c>
      <c r="G339" s="1">
        <v>41430.938888888886</v>
      </c>
    </row>
    <row r="340" spans="1:7" x14ac:dyDescent="0.25">
      <c r="F340" s="1">
        <v>41430.938888888886</v>
      </c>
      <c r="G340" s="1">
        <v>41430.941666666666</v>
      </c>
    </row>
    <row r="341" spans="1:7" x14ac:dyDescent="0.25">
      <c r="F341" s="1">
        <v>41430.941666666666</v>
      </c>
      <c r="G341" s="1">
        <v>41430.944444444445</v>
      </c>
    </row>
    <row r="342" spans="1:7" x14ac:dyDescent="0.25">
      <c r="F342" s="1">
        <v>41430.944444444445</v>
      </c>
      <c r="G342" s="1">
        <v>41430.947222222225</v>
      </c>
    </row>
    <row r="343" spans="1:7" x14ac:dyDescent="0.25">
      <c r="F343" s="1">
        <v>41430.947222222225</v>
      </c>
      <c r="G343" s="1">
        <v>41430.949999999997</v>
      </c>
    </row>
    <row r="344" spans="1:7" x14ac:dyDescent="0.25">
      <c r="F344" s="1">
        <v>41430.949999999997</v>
      </c>
      <c r="G344" s="1">
        <v>41430.952777777777</v>
      </c>
    </row>
    <row r="345" spans="1:7" x14ac:dyDescent="0.25">
      <c r="F345" s="1">
        <v>41430.952777777777</v>
      </c>
      <c r="G345" s="1">
        <v>41430.955555555556</v>
      </c>
    </row>
    <row r="346" spans="1:7" x14ac:dyDescent="0.25">
      <c r="F346" s="1">
        <v>41430.955555555556</v>
      </c>
      <c r="G346" s="1">
        <v>41430.958333333336</v>
      </c>
    </row>
    <row r="347" spans="1:7" x14ac:dyDescent="0.25">
      <c r="A347">
        <v>8.0909900000000007E-2</v>
      </c>
      <c r="B347">
        <v>0.33296900000000001</v>
      </c>
      <c r="C347">
        <v>0.29675499999999999</v>
      </c>
      <c r="D347">
        <v>1.4281200000000001E-2</v>
      </c>
      <c r="F347" s="1">
        <v>41430.958333333336</v>
      </c>
      <c r="G347" s="1">
        <v>41430.961111111108</v>
      </c>
    </row>
    <row r="348" spans="1:7" x14ac:dyDescent="0.25">
      <c r="A348">
        <v>0.105667</v>
      </c>
      <c r="B348">
        <v>0.32169999999999999</v>
      </c>
      <c r="C348">
        <v>0.35793599999999998</v>
      </c>
      <c r="D348">
        <v>0</v>
      </c>
      <c r="F348" s="1">
        <v>41430.961111111108</v>
      </c>
      <c r="G348" s="1">
        <v>41430.963888888888</v>
      </c>
    </row>
    <row r="349" spans="1:7" x14ac:dyDescent="0.25">
      <c r="F349" s="1">
        <v>41430.963888888888</v>
      </c>
      <c r="G349" s="1">
        <v>41430.966666666667</v>
      </c>
    </row>
    <row r="350" spans="1:7" x14ac:dyDescent="0.25">
      <c r="A350">
        <v>7.82973E-2</v>
      </c>
      <c r="B350">
        <v>0.37359199999999998</v>
      </c>
      <c r="C350">
        <v>0.28581800000000002</v>
      </c>
      <c r="D350">
        <v>5.4062499999999996E-3</v>
      </c>
      <c r="F350" s="1">
        <v>41430.966666666667</v>
      </c>
      <c r="G350" s="1">
        <v>41430.969444444447</v>
      </c>
    </row>
    <row r="351" spans="1:7" x14ac:dyDescent="0.25">
      <c r="A351">
        <v>7.6054099999999999E-2</v>
      </c>
      <c r="B351">
        <v>0.42372300000000002</v>
      </c>
      <c r="C351">
        <v>0.246645</v>
      </c>
      <c r="D351">
        <v>1.5887499999999999E-2</v>
      </c>
      <c r="F351" s="1">
        <v>41430.969444444447</v>
      </c>
      <c r="G351" s="1">
        <v>41430.972222222219</v>
      </c>
    </row>
    <row r="352" spans="1:7" x14ac:dyDescent="0.25">
      <c r="A352">
        <v>5.8297300000000003E-2</v>
      </c>
      <c r="B352">
        <v>0.48636200000000002</v>
      </c>
      <c r="C352">
        <v>0.217391</v>
      </c>
      <c r="D352">
        <v>2.60313E-2</v>
      </c>
      <c r="F352" s="1">
        <v>41430.972222222219</v>
      </c>
      <c r="G352" s="1">
        <v>41430.974999999999</v>
      </c>
    </row>
    <row r="353" spans="1:7" x14ac:dyDescent="0.25">
      <c r="F353" s="1">
        <v>41430.974999999999</v>
      </c>
      <c r="G353" s="1">
        <v>41430.977777777778</v>
      </c>
    </row>
    <row r="354" spans="1:7" x14ac:dyDescent="0.25">
      <c r="F354" s="1">
        <v>41430.977777777778</v>
      </c>
      <c r="G354" s="1">
        <v>41430.980555555558</v>
      </c>
    </row>
    <row r="355" spans="1:7" x14ac:dyDescent="0.25">
      <c r="F355" s="1">
        <v>41430.980555555558</v>
      </c>
      <c r="G355" s="1">
        <v>41430.98333333333</v>
      </c>
    </row>
    <row r="356" spans="1:7" x14ac:dyDescent="0.25">
      <c r="F356" s="1">
        <v>41430.98333333333</v>
      </c>
      <c r="G356" s="1">
        <v>41430.986111111109</v>
      </c>
    </row>
    <row r="357" spans="1:7" x14ac:dyDescent="0.25">
      <c r="F357" s="1">
        <v>41430.986111111109</v>
      </c>
      <c r="G357" s="1">
        <v>41430.988888888889</v>
      </c>
    </row>
    <row r="358" spans="1:7" x14ac:dyDescent="0.25">
      <c r="F358" s="1">
        <v>41430.988888888889</v>
      </c>
      <c r="G358" s="1">
        <v>41430.991666666669</v>
      </c>
    </row>
    <row r="359" spans="1:7" x14ac:dyDescent="0.25">
      <c r="F359" s="1">
        <v>41430.991666666669</v>
      </c>
      <c r="G359" s="1">
        <v>41430.994444444441</v>
      </c>
    </row>
    <row r="360" spans="1:7" x14ac:dyDescent="0.25">
      <c r="F360" s="1">
        <v>41430.994444444441</v>
      </c>
      <c r="G360" s="1">
        <v>41430.99722222222</v>
      </c>
    </row>
    <row r="361" spans="1:7" x14ac:dyDescent="0.25">
      <c r="F361" s="1">
        <v>41430.99722222222</v>
      </c>
      <c r="G361" s="1">
        <v>41431</v>
      </c>
    </row>
    <row r="362" spans="1:7" x14ac:dyDescent="0.25">
      <c r="A362">
        <v>9.6720700000000007E-2</v>
      </c>
      <c r="B362">
        <v>0.44132300000000002</v>
      </c>
      <c r="C362">
        <v>0.35688199999999998</v>
      </c>
      <c r="D362">
        <v>9.4125000000000007E-3</v>
      </c>
      <c r="F362" s="1">
        <v>41431</v>
      </c>
      <c r="G362" s="1">
        <v>41431.00277777778</v>
      </c>
    </row>
    <row r="363" spans="1:7" x14ac:dyDescent="0.25">
      <c r="A363">
        <v>7.9450400000000004E-2</v>
      </c>
      <c r="B363">
        <v>0.45150800000000002</v>
      </c>
      <c r="C363">
        <v>0.34572700000000001</v>
      </c>
      <c r="D363">
        <v>0</v>
      </c>
      <c r="F363" s="1">
        <v>41431.00277777778</v>
      </c>
      <c r="G363" s="1">
        <v>41431.005555555559</v>
      </c>
    </row>
    <row r="364" spans="1:7" x14ac:dyDescent="0.25">
      <c r="F364" s="1">
        <v>41431.005555555559</v>
      </c>
      <c r="G364" s="1">
        <v>41431.008333333331</v>
      </c>
    </row>
    <row r="365" spans="1:7" x14ac:dyDescent="0.25">
      <c r="A365">
        <v>7.6522499999999993E-2</v>
      </c>
      <c r="B365">
        <v>0.42993799999999999</v>
      </c>
      <c r="C365">
        <v>0.311836</v>
      </c>
      <c r="D365">
        <v>3.4875000000000001E-3</v>
      </c>
      <c r="F365" s="1">
        <v>41431.008333333331</v>
      </c>
      <c r="G365" s="1">
        <v>41431.011111111111</v>
      </c>
    </row>
    <row r="366" spans="1:7" x14ac:dyDescent="0.25">
      <c r="A366">
        <v>8.4927900000000001E-2</v>
      </c>
      <c r="B366">
        <v>0.48410799999999998</v>
      </c>
      <c r="C366">
        <v>0.34496399999999999</v>
      </c>
      <c r="D366">
        <v>1.1162500000000001E-2</v>
      </c>
      <c r="F366" s="1">
        <v>41431.011111111111</v>
      </c>
      <c r="G366" s="1">
        <v>41431.013888888891</v>
      </c>
    </row>
    <row r="367" spans="1:7" x14ac:dyDescent="0.25">
      <c r="A367">
        <v>7.3684700000000006E-2</v>
      </c>
      <c r="B367">
        <v>0.49672300000000003</v>
      </c>
      <c r="C367">
        <v>0.30632700000000002</v>
      </c>
      <c r="D367">
        <v>0</v>
      </c>
      <c r="F367" s="1">
        <v>41431.013888888891</v>
      </c>
      <c r="G367" s="1">
        <v>41431.01666666667</v>
      </c>
    </row>
    <row r="368" spans="1:7" x14ac:dyDescent="0.25">
      <c r="F368" s="1">
        <v>41431.01666666667</v>
      </c>
      <c r="G368" s="1">
        <v>41431.019444444442</v>
      </c>
    </row>
    <row r="369" spans="1:7" x14ac:dyDescent="0.25">
      <c r="F369" s="1">
        <v>41431.019444444442</v>
      </c>
      <c r="G369" s="1">
        <v>41431.022222222222</v>
      </c>
    </row>
    <row r="370" spans="1:7" x14ac:dyDescent="0.25">
      <c r="F370" s="1">
        <v>41431.022222222222</v>
      </c>
      <c r="G370" s="1">
        <v>41431.025000000001</v>
      </c>
    </row>
    <row r="371" spans="1:7" x14ac:dyDescent="0.25">
      <c r="F371" s="1">
        <v>41431.025000000001</v>
      </c>
      <c r="G371" s="1">
        <v>41431.027777777781</v>
      </c>
    </row>
    <row r="372" spans="1:7" x14ac:dyDescent="0.25">
      <c r="F372" s="1">
        <v>41431.027777777781</v>
      </c>
      <c r="G372" s="1">
        <v>41431.030555555553</v>
      </c>
    </row>
    <row r="373" spans="1:7" x14ac:dyDescent="0.25">
      <c r="F373" s="1">
        <v>41431.030555555553</v>
      </c>
      <c r="G373" s="1">
        <v>41431.033333333333</v>
      </c>
    </row>
    <row r="374" spans="1:7" x14ac:dyDescent="0.25">
      <c r="F374" s="1">
        <v>41431.033333333333</v>
      </c>
      <c r="G374" s="1">
        <v>41431.036111111112</v>
      </c>
    </row>
    <row r="375" spans="1:7" x14ac:dyDescent="0.25">
      <c r="F375" s="1">
        <v>41431.036111111112</v>
      </c>
      <c r="G375" s="1">
        <v>41431.038888888892</v>
      </c>
    </row>
    <row r="376" spans="1:7" x14ac:dyDescent="0.25">
      <c r="F376" s="1">
        <v>41431.038888888892</v>
      </c>
      <c r="G376" s="1">
        <v>41431.041666666664</v>
      </c>
    </row>
    <row r="377" spans="1:7" x14ac:dyDescent="0.25">
      <c r="A377">
        <v>7.0513500000000007E-2</v>
      </c>
      <c r="B377">
        <v>0.522231</v>
      </c>
      <c r="C377">
        <v>0.33742699999999998</v>
      </c>
      <c r="D377">
        <v>2.05813E-2</v>
      </c>
      <c r="F377" s="1">
        <v>41431.041666666664</v>
      </c>
      <c r="G377" s="1">
        <v>41431.044444444444</v>
      </c>
    </row>
    <row r="378" spans="1:7" x14ac:dyDescent="0.25">
      <c r="A378">
        <v>8.2441399999999998E-2</v>
      </c>
      <c r="B378">
        <v>0.57763100000000001</v>
      </c>
      <c r="C378">
        <v>0.23801800000000001</v>
      </c>
      <c r="D378">
        <v>0</v>
      </c>
      <c r="F378" s="1">
        <v>41431.044444444444</v>
      </c>
      <c r="G378" s="1">
        <v>41431.047222222223</v>
      </c>
    </row>
    <row r="379" spans="1:7" x14ac:dyDescent="0.25">
      <c r="F379" s="1">
        <v>41431.047222222223</v>
      </c>
      <c r="G379" s="1">
        <v>41431.050000000003</v>
      </c>
    </row>
    <row r="380" spans="1:7" x14ac:dyDescent="0.25">
      <c r="A380">
        <v>7.0108100000000007E-2</v>
      </c>
      <c r="B380">
        <v>0.52752299999999996</v>
      </c>
      <c r="C380">
        <v>0.35541800000000001</v>
      </c>
      <c r="D380">
        <v>9.75E-3</v>
      </c>
      <c r="F380" s="1">
        <v>41431.050000000003</v>
      </c>
      <c r="G380" s="1">
        <v>41431.052777777775</v>
      </c>
    </row>
    <row r="381" spans="1:7" x14ac:dyDescent="0.25">
      <c r="A381">
        <v>8.3630599999999999E-2</v>
      </c>
      <c r="B381">
        <v>0.53737699999999999</v>
      </c>
      <c r="C381">
        <v>0.31137300000000001</v>
      </c>
      <c r="D381">
        <v>0</v>
      </c>
      <c r="F381" s="1">
        <v>41431.052777777775</v>
      </c>
      <c r="G381" s="1">
        <v>41431.055555555555</v>
      </c>
    </row>
    <row r="382" spans="1:7" x14ac:dyDescent="0.25">
      <c r="A382">
        <v>8.1477499999999994E-2</v>
      </c>
      <c r="B382">
        <v>0.50172300000000003</v>
      </c>
      <c r="C382">
        <v>0.34367300000000001</v>
      </c>
      <c r="D382">
        <v>0</v>
      </c>
      <c r="F382" s="1">
        <v>41431.055555555555</v>
      </c>
      <c r="G382" s="1">
        <v>41431.058333333334</v>
      </c>
    </row>
    <row r="383" spans="1:7" x14ac:dyDescent="0.25">
      <c r="F383" s="1">
        <v>41431.058333333334</v>
      </c>
      <c r="G383" s="1">
        <v>41431.061111111114</v>
      </c>
    </row>
    <row r="384" spans="1:7" x14ac:dyDescent="0.25">
      <c r="F384" s="1">
        <v>41431.061111111114</v>
      </c>
      <c r="G384" s="1">
        <v>41431.063888888886</v>
      </c>
    </row>
    <row r="385" spans="1:7" x14ac:dyDescent="0.25">
      <c r="F385" s="1">
        <v>41431.063888888886</v>
      </c>
      <c r="G385" s="1">
        <v>41431.066666666666</v>
      </c>
    </row>
    <row r="386" spans="1:7" x14ac:dyDescent="0.25">
      <c r="F386" s="1">
        <v>41431.066666666666</v>
      </c>
      <c r="G386" s="1">
        <v>41431.069444444445</v>
      </c>
    </row>
    <row r="387" spans="1:7" x14ac:dyDescent="0.25">
      <c r="F387" s="1">
        <v>41431.069444444445</v>
      </c>
      <c r="G387" s="1">
        <v>41431.072222222225</v>
      </c>
    </row>
    <row r="388" spans="1:7" x14ac:dyDescent="0.25">
      <c r="F388" s="1">
        <v>41431.072222222225</v>
      </c>
      <c r="G388" s="1">
        <v>41431.074999999997</v>
      </c>
    </row>
    <row r="389" spans="1:7" x14ac:dyDescent="0.25">
      <c r="F389" s="1">
        <v>41431.074999999997</v>
      </c>
      <c r="G389" s="1">
        <v>41431.077777777777</v>
      </c>
    </row>
    <row r="390" spans="1:7" x14ac:dyDescent="0.25">
      <c r="F390" s="1">
        <v>41431.077777777777</v>
      </c>
      <c r="G390" s="1">
        <v>41431.080555555556</v>
      </c>
    </row>
    <row r="391" spans="1:7" x14ac:dyDescent="0.25">
      <c r="F391" s="1">
        <v>41431.080555555556</v>
      </c>
      <c r="G391" s="1">
        <v>41431.083333333336</v>
      </c>
    </row>
    <row r="392" spans="1:7" x14ac:dyDescent="0.25">
      <c r="A392">
        <v>6.8153199999999997E-2</v>
      </c>
      <c r="B392">
        <v>0.666462</v>
      </c>
      <c r="C392">
        <v>0.36520900000000001</v>
      </c>
      <c r="D392">
        <v>5.5312499999999997E-3</v>
      </c>
      <c r="F392" s="1">
        <v>41431.083333333336</v>
      </c>
      <c r="G392" s="1">
        <v>41431.086111111108</v>
      </c>
    </row>
    <row r="393" spans="1:7" x14ac:dyDescent="0.25">
      <c r="A393">
        <v>8.1279299999999999E-2</v>
      </c>
      <c r="B393">
        <v>0.64459200000000005</v>
      </c>
      <c r="C393">
        <v>0.34518199999999999</v>
      </c>
      <c r="D393">
        <v>0</v>
      </c>
      <c r="F393" s="1">
        <v>41431.086111111108</v>
      </c>
      <c r="G393" s="1">
        <v>41431.088888888888</v>
      </c>
    </row>
    <row r="394" spans="1:7" x14ac:dyDescent="0.25">
      <c r="F394" s="1">
        <v>41431.088888888888</v>
      </c>
      <c r="G394" s="1">
        <v>41431.091666666667</v>
      </c>
    </row>
    <row r="395" spans="1:7" x14ac:dyDescent="0.25">
      <c r="A395">
        <v>8.2630599999999998E-2</v>
      </c>
      <c r="B395">
        <v>0.635162</v>
      </c>
      <c r="C395">
        <v>0.38352700000000001</v>
      </c>
      <c r="D395">
        <v>6.2874999999999997E-3</v>
      </c>
      <c r="F395" s="1">
        <v>41431.091666666667</v>
      </c>
      <c r="G395" s="1">
        <v>41431.094444444447</v>
      </c>
    </row>
    <row r="396" spans="1:7" x14ac:dyDescent="0.25">
      <c r="A396">
        <v>6.4513500000000001E-2</v>
      </c>
      <c r="B396">
        <v>0.75526899999999997</v>
      </c>
      <c r="C396">
        <v>0.33473599999999998</v>
      </c>
      <c r="D396">
        <v>0</v>
      </c>
      <c r="F396" s="1">
        <v>41431.094444444447</v>
      </c>
      <c r="G396" s="1">
        <v>41431.097222222219</v>
      </c>
    </row>
    <row r="397" spans="1:7" x14ac:dyDescent="0.25">
      <c r="A397">
        <v>8.8306300000000004E-2</v>
      </c>
      <c r="B397">
        <v>0.62960000000000005</v>
      </c>
      <c r="C397">
        <v>0.337391</v>
      </c>
      <c r="D397">
        <v>0</v>
      </c>
      <c r="F397" s="1">
        <v>41431.097222222219</v>
      </c>
      <c r="G397" s="1">
        <v>41431.1</v>
      </c>
    </row>
    <row r="398" spans="1:7" x14ac:dyDescent="0.25">
      <c r="F398" s="1">
        <v>41431.1</v>
      </c>
      <c r="G398" s="1">
        <v>41431.102777777778</v>
      </c>
    </row>
    <row r="399" spans="1:7" x14ac:dyDescent="0.25">
      <c r="F399" s="1">
        <v>41431.102777777778</v>
      </c>
      <c r="G399" s="1">
        <v>41431.105555555558</v>
      </c>
    </row>
    <row r="400" spans="1:7" x14ac:dyDescent="0.25">
      <c r="F400" s="1">
        <v>41431.105555555558</v>
      </c>
      <c r="G400" s="1">
        <v>41431.10833333333</v>
      </c>
    </row>
    <row r="401" spans="1:7" x14ac:dyDescent="0.25">
      <c r="F401" s="1">
        <v>41431.10833333333</v>
      </c>
      <c r="G401" s="1">
        <v>41431.111111111109</v>
      </c>
    </row>
    <row r="402" spans="1:7" x14ac:dyDescent="0.25">
      <c r="F402" s="1">
        <v>41431.111111111109</v>
      </c>
      <c r="G402" s="1">
        <v>41431.113888888889</v>
      </c>
    </row>
    <row r="403" spans="1:7" x14ac:dyDescent="0.25">
      <c r="F403" s="1">
        <v>41431.113888888889</v>
      </c>
      <c r="G403" s="1">
        <v>41431.116666666669</v>
      </c>
    </row>
    <row r="404" spans="1:7" x14ac:dyDescent="0.25">
      <c r="F404" s="1">
        <v>41431.116666666669</v>
      </c>
      <c r="G404" s="1">
        <v>41431.119444444441</v>
      </c>
    </row>
    <row r="405" spans="1:7" x14ac:dyDescent="0.25">
      <c r="F405" s="1">
        <v>41431.119444444441</v>
      </c>
      <c r="G405" s="1">
        <v>41431.12222222222</v>
      </c>
    </row>
    <row r="406" spans="1:7" x14ac:dyDescent="0.25">
      <c r="F406" s="1">
        <v>41431.12222222222</v>
      </c>
      <c r="G406" s="1">
        <v>41431.125</v>
      </c>
    </row>
    <row r="407" spans="1:7" x14ac:dyDescent="0.25">
      <c r="A407">
        <v>7.6261300000000004E-2</v>
      </c>
      <c r="B407">
        <v>0.80838500000000002</v>
      </c>
      <c r="C407">
        <v>0.42984499999999998</v>
      </c>
      <c r="D407">
        <v>4.9687500000000001E-3</v>
      </c>
      <c r="F407" s="1">
        <v>41431.125</v>
      </c>
      <c r="G407" s="1">
        <v>41431.12777777778</v>
      </c>
    </row>
    <row r="408" spans="1:7" x14ac:dyDescent="0.25">
      <c r="A408">
        <v>6.5639600000000006E-2</v>
      </c>
      <c r="B408">
        <v>0.83620799999999995</v>
      </c>
      <c r="C408">
        <v>0.32908199999999999</v>
      </c>
      <c r="D408">
        <v>0</v>
      </c>
      <c r="F408" s="1">
        <v>41431.12777777778</v>
      </c>
      <c r="G408" s="1">
        <v>41431.130555555559</v>
      </c>
    </row>
    <row r="409" spans="1:7" x14ac:dyDescent="0.25">
      <c r="F409" s="1">
        <v>41431.130555555559</v>
      </c>
      <c r="G409" s="1">
        <v>41431.133333333331</v>
      </c>
    </row>
    <row r="410" spans="1:7" x14ac:dyDescent="0.25">
      <c r="A410">
        <v>9.2774800000000004E-2</v>
      </c>
      <c r="B410">
        <v>0.85099199999999997</v>
      </c>
      <c r="C410">
        <v>0.37156400000000001</v>
      </c>
      <c r="D410">
        <v>0</v>
      </c>
      <c r="F410" s="1">
        <v>41431.133333333331</v>
      </c>
      <c r="G410" s="1">
        <v>41431.136111111111</v>
      </c>
    </row>
    <row r="411" spans="1:7" x14ac:dyDescent="0.25">
      <c r="A411">
        <v>6.3991000000000006E-2</v>
      </c>
      <c r="B411">
        <v>0.85206199999999999</v>
      </c>
      <c r="C411">
        <v>0.40503600000000001</v>
      </c>
      <c r="D411">
        <v>0</v>
      </c>
      <c r="F411" s="1">
        <v>41431.136111111111</v>
      </c>
      <c r="G411" s="1">
        <v>41431.138888888891</v>
      </c>
    </row>
    <row r="412" spans="1:7" x14ac:dyDescent="0.25">
      <c r="A412">
        <v>8.4513500000000005E-2</v>
      </c>
      <c r="B412">
        <v>0.82276199999999999</v>
      </c>
      <c r="C412">
        <v>0.41781800000000002</v>
      </c>
      <c r="D412">
        <v>0</v>
      </c>
      <c r="F412" s="1">
        <v>41431.138888888891</v>
      </c>
      <c r="G412" s="1">
        <v>41431.14166666667</v>
      </c>
    </row>
    <row r="413" spans="1:7" x14ac:dyDescent="0.25">
      <c r="F413" s="1">
        <v>41431.14166666667</v>
      </c>
      <c r="G413" s="1">
        <v>41431.144444444442</v>
      </c>
    </row>
    <row r="414" spans="1:7" x14ac:dyDescent="0.25">
      <c r="F414" s="1">
        <v>41431.144444444442</v>
      </c>
      <c r="G414" s="1">
        <v>41431.147222222222</v>
      </c>
    </row>
    <row r="415" spans="1:7" x14ac:dyDescent="0.25">
      <c r="F415" s="1">
        <v>41431.147222222222</v>
      </c>
      <c r="G415" s="1">
        <v>41431.15</v>
      </c>
    </row>
    <row r="416" spans="1:7" x14ac:dyDescent="0.25">
      <c r="F416" s="1">
        <v>41431.15</v>
      </c>
      <c r="G416" s="1">
        <v>41431.152777777781</v>
      </c>
    </row>
    <row r="417" spans="1:7" x14ac:dyDescent="0.25">
      <c r="F417" s="1">
        <v>41431.152777777781</v>
      </c>
      <c r="G417" s="1">
        <v>41431.155555555553</v>
      </c>
    </row>
    <row r="418" spans="1:7" x14ac:dyDescent="0.25">
      <c r="F418" s="1">
        <v>41431.155555555553</v>
      </c>
      <c r="G418" s="1">
        <v>41431.158333333333</v>
      </c>
    </row>
    <row r="419" spans="1:7" x14ac:dyDescent="0.25">
      <c r="F419" s="1">
        <v>41431.158333333333</v>
      </c>
      <c r="G419" s="1">
        <v>41431.161111111112</v>
      </c>
    </row>
    <row r="420" spans="1:7" x14ac:dyDescent="0.25">
      <c r="F420" s="1">
        <v>41431.161111111112</v>
      </c>
      <c r="G420" s="1">
        <v>41431.163888888892</v>
      </c>
    </row>
    <row r="421" spans="1:7" x14ac:dyDescent="0.25">
      <c r="F421" s="1">
        <v>41431.163888888892</v>
      </c>
      <c r="G421" s="1">
        <v>41431.166666666664</v>
      </c>
    </row>
    <row r="422" spans="1:7" x14ac:dyDescent="0.25">
      <c r="A422">
        <v>0.108054</v>
      </c>
      <c r="B422">
        <v>0.89877700000000005</v>
      </c>
      <c r="C422">
        <v>0.39422699999999999</v>
      </c>
      <c r="D422">
        <v>6.3937500000000001E-3</v>
      </c>
      <c r="F422" s="1">
        <v>41431.166666666664</v>
      </c>
      <c r="G422" s="1">
        <v>41431.169444444444</v>
      </c>
    </row>
    <row r="423" spans="1:7" x14ac:dyDescent="0.25">
      <c r="A423">
        <v>9.1918899999999998E-2</v>
      </c>
      <c r="B423">
        <v>0.88894600000000001</v>
      </c>
      <c r="C423">
        <v>0.28903600000000002</v>
      </c>
      <c r="D423">
        <v>0</v>
      </c>
      <c r="F423" s="1">
        <v>41431.169444444444</v>
      </c>
      <c r="G423" s="1">
        <v>41431.172222222223</v>
      </c>
    </row>
    <row r="424" spans="1:7" x14ac:dyDescent="0.25">
      <c r="F424" s="1">
        <v>41431.172222222223</v>
      </c>
      <c r="G424" s="1">
        <v>41431.175000000003</v>
      </c>
    </row>
    <row r="425" spans="1:7" x14ac:dyDescent="0.25">
      <c r="A425">
        <v>4.1621600000000002E-2</v>
      </c>
      <c r="B425">
        <v>0.64721499999999998</v>
      </c>
      <c r="C425">
        <v>0.23252700000000001</v>
      </c>
      <c r="D425">
        <v>0</v>
      </c>
      <c r="F425" s="1">
        <v>41431.175000000003</v>
      </c>
      <c r="G425" s="1">
        <v>41431.177777777775</v>
      </c>
    </row>
    <row r="426" spans="1:7" x14ac:dyDescent="0.25">
      <c r="A426">
        <v>8.7270299999999995E-2</v>
      </c>
      <c r="B426">
        <v>0.83745400000000003</v>
      </c>
      <c r="C426">
        <v>0.38969100000000001</v>
      </c>
      <c r="D426">
        <v>1.2375000000000001E-3</v>
      </c>
      <c r="F426" s="1">
        <v>41431.177777777775</v>
      </c>
      <c r="G426" s="1">
        <v>41431.180555555555</v>
      </c>
    </row>
    <row r="427" spans="1:7" x14ac:dyDescent="0.25">
      <c r="A427">
        <v>9.7973000000000005E-2</v>
      </c>
      <c r="B427">
        <v>0.91886900000000005</v>
      </c>
      <c r="C427">
        <v>0.31498199999999998</v>
      </c>
      <c r="D427">
        <v>0</v>
      </c>
      <c r="F427" s="1">
        <v>41431.180555555555</v>
      </c>
      <c r="G427" s="1">
        <v>41431.183333333334</v>
      </c>
    </row>
    <row r="428" spans="1:7" x14ac:dyDescent="0.25">
      <c r="F428" s="1">
        <v>41431.183333333334</v>
      </c>
      <c r="G428" s="1">
        <v>41431.186111111114</v>
      </c>
    </row>
    <row r="429" spans="1:7" x14ac:dyDescent="0.25">
      <c r="F429" s="1">
        <v>41431.186111111114</v>
      </c>
      <c r="G429" s="1">
        <v>41431.188888888886</v>
      </c>
    </row>
    <row r="430" spans="1:7" x14ac:dyDescent="0.25">
      <c r="F430" s="1">
        <v>41431.188888888886</v>
      </c>
      <c r="G430" s="1">
        <v>41431.191666666666</v>
      </c>
    </row>
    <row r="431" spans="1:7" x14ac:dyDescent="0.25">
      <c r="F431" s="1">
        <v>41431.191666666666</v>
      </c>
      <c r="G431" s="1">
        <v>41431.194444444445</v>
      </c>
    </row>
    <row r="432" spans="1:7" x14ac:dyDescent="0.25">
      <c r="F432" s="1">
        <v>41431.194444444445</v>
      </c>
      <c r="G432" s="1">
        <v>41431.197222222225</v>
      </c>
    </row>
    <row r="433" spans="1:7" x14ac:dyDescent="0.25">
      <c r="F433" s="1">
        <v>41431.197222222225</v>
      </c>
      <c r="G433" s="1">
        <v>41431.199999999997</v>
      </c>
    </row>
    <row r="434" spans="1:7" x14ac:dyDescent="0.25">
      <c r="F434" s="1">
        <v>41431.199999999997</v>
      </c>
      <c r="G434" s="1">
        <v>41431.202777777777</v>
      </c>
    </row>
    <row r="435" spans="1:7" x14ac:dyDescent="0.25">
      <c r="F435" s="1">
        <v>41431.202777777777</v>
      </c>
      <c r="G435" s="1">
        <v>41431.205555555556</v>
      </c>
    </row>
    <row r="436" spans="1:7" x14ac:dyDescent="0.25">
      <c r="F436" s="1">
        <v>41431.205555555556</v>
      </c>
      <c r="G436" s="1">
        <v>41431.208333333336</v>
      </c>
    </row>
    <row r="437" spans="1:7" x14ac:dyDescent="0.25">
      <c r="A437">
        <v>4.7603600000000003E-2</v>
      </c>
      <c r="B437">
        <v>1.09853</v>
      </c>
      <c r="C437">
        <v>0.33216400000000001</v>
      </c>
      <c r="D437">
        <v>1.6400000000000001E-2</v>
      </c>
      <c r="F437" s="1">
        <v>41431.208333333336</v>
      </c>
      <c r="G437" s="1">
        <v>41431.211111111108</v>
      </c>
    </row>
    <row r="438" spans="1:7" x14ac:dyDescent="0.25">
      <c r="A438">
        <v>9.7459500000000004E-2</v>
      </c>
      <c r="B438">
        <v>1.01457</v>
      </c>
      <c r="C438">
        <v>0.251309</v>
      </c>
      <c r="D438">
        <v>0</v>
      </c>
      <c r="F438" s="1">
        <v>41431.211111111108</v>
      </c>
      <c r="G438" s="1">
        <v>41431.213888888888</v>
      </c>
    </row>
    <row r="439" spans="1:7" x14ac:dyDescent="0.25">
      <c r="F439" s="1">
        <v>41431.213888888888</v>
      </c>
      <c r="G439" s="1">
        <v>41431.216666666667</v>
      </c>
    </row>
    <row r="440" spans="1:7" x14ac:dyDescent="0.25">
      <c r="A440">
        <v>7.33153E-2</v>
      </c>
      <c r="B440">
        <v>0.94362299999999999</v>
      </c>
      <c r="C440">
        <v>0.350109</v>
      </c>
      <c r="D440">
        <v>0</v>
      </c>
      <c r="F440" s="1">
        <v>41431.216666666667</v>
      </c>
      <c r="G440" s="1">
        <v>41431.219444444447</v>
      </c>
    </row>
    <row r="441" spans="1:7" x14ac:dyDescent="0.25">
      <c r="A441">
        <v>7.1459499999999995E-2</v>
      </c>
      <c r="B441">
        <v>0.96588499999999999</v>
      </c>
      <c r="C441">
        <v>0.37543599999999999</v>
      </c>
      <c r="D441">
        <v>0</v>
      </c>
      <c r="F441" s="1">
        <v>41431.219444444447</v>
      </c>
      <c r="G441" s="1">
        <v>41431.222222222219</v>
      </c>
    </row>
    <row r="442" spans="1:7" x14ac:dyDescent="0.25">
      <c r="A442">
        <v>7.9558599999999993E-2</v>
      </c>
      <c r="B442">
        <v>1.0082500000000001</v>
      </c>
      <c r="C442">
        <v>0.36536400000000002</v>
      </c>
      <c r="D442">
        <v>0</v>
      </c>
      <c r="F442" s="1">
        <v>41431.222222222219</v>
      </c>
      <c r="G442" s="1">
        <v>41431.224999999999</v>
      </c>
    </row>
    <row r="443" spans="1:7" x14ac:dyDescent="0.25">
      <c r="F443" s="1">
        <v>41431.224999999999</v>
      </c>
      <c r="G443" s="1">
        <v>41431.227777777778</v>
      </c>
    </row>
    <row r="444" spans="1:7" x14ac:dyDescent="0.25">
      <c r="F444" s="1">
        <v>41431.227777777778</v>
      </c>
      <c r="G444" s="1">
        <v>41431.230555555558</v>
      </c>
    </row>
    <row r="445" spans="1:7" x14ac:dyDescent="0.25">
      <c r="F445" s="1">
        <v>41431.230555555558</v>
      </c>
      <c r="G445" s="1">
        <v>41431.23333333333</v>
      </c>
    </row>
    <row r="446" spans="1:7" x14ac:dyDescent="0.25">
      <c r="F446" s="1">
        <v>41431.23333333333</v>
      </c>
      <c r="G446" s="1">
        <v>41431.236111111109</v>
      </c>
    </row>
    <row r="447" spans="1:7" x14ac:dyDescent="0.25">
      <c r="F447" s="1">
        <v>41431.236111111109</v>
      </c>
      <c r="G447" s="1">
        <v>41431.238888888889</v>
      </c>
    </row>
    <row r="448" spans="1:7" x14ac:dyDescent="0.25">
      <c r="F448" s="1">
        <v>41431.238888888889</v>
      </c>
      <c r="G448" s="1">
        <v>41431.241666666669</v>
      </c>
    </row>
    <row r="449" spans="1:7" x14ac:dyDescent="0.25">
      <c r="F449" s="1">
        <v>41431.241666666669</v>
      </c>
      <c r="G449" s="1">
        <v>41431.244444444441</v>
      </c>
    </row>
    <row r="450" spans="1:7" x14ac:dyDescent="0.25">
      <c r="F450" s="1">
        <v>41431.244444444441</v>
      </c>
      <c r="G450" s="1">
        <v>41431.24722222222</v>
      </c>
    </row>
    <row r="451" spans="1:7" x14ac:dyDescent="0.25">
      <c r="F451" s="1">
        <v>41431.24722222222</v>
      </c>
      <c r="G451" s="1">
        <v>41431.25</v>
      </c>
    </row>
    <row r="452" spans="1:7" x14ac:dyDescent="0.25">
      <c r="A452">
        <v>1.5027E-2</v>
      </c>
      <c r="B452">
        <v>0.83284599999999998</v>
      </c>
      <c r="C452">
        <v>0.14050000000000001</v>
      </c>
      <c r="D452">
        <v>0</v>
      </c>
      <c r="F452" s="1">
        <v>41431.25</v>
      </c>
      <c r="G452" s="1">
        <v>41431.25277777778</v>
      </c>
    </row>
    <row r="453" spans="1:7" x14ac:dyDescent="0.25">
      <c r="A453">
        <v>1.03243E-2</v>
      </c>
      <c r="B453">
        <v>0.873915</v>
      </c>
      <c r="C453">
        <v>0.195718</v>
      </c>
      <c r="D453">
        <v>0</v>
      </c>
      <c r="F453" s="1">
        <v>41431.25277777778</v>
      </c>
      <c r="G453" s="1">
        <v>41431.255555555559</v>
      </c>
    </row>
    <row r="454" spans="1:7" x14ac:dyDescent="0.25">
      <c r="F454" s="1">
        <v>41431.255555555559</v>
      </c>
      <c r="G454" s="1">
        <v>41431.258333333331</v>
      </c>
    </row>
    <row r="455" spans="1:7" x14ac:dyDescent="0.25">
      <c r="A455">
        <v>1.49459E-2</v>
      </c>
      <c r="B455">
        <v>1.12087</v>
      </c>
      <c r="C455">
        <v>0.23280000000000001</v>
      </c>
      <c r="D455">
        <v>8.0999999999999996E-3</v>
      </c>
      <c r="F455" s="1">
        <v>41431.258333333331</v>
      </c>
      <c r="G455" s="1">
        <v>41431.261111111111</v>
      </c>
    </row>
    <row r="456" spans="1:7" x14ac:dyDescent="0.25">
      <c r="A456">
        <v>2.93694E-2</v>
      </c>
      <c r="B456">
        <v>1.1875500000000001</v>
      </c>
      <c r="C456">
        <v>0.23217299999999999</v>
      </c>
      <c r="D456">
        <v>5.7875000000000001E-3</v>
      </c>
      <c r="F456" s="1">
        <v>41431.261111111111</v>
      </c>
      <c r="G456" s="1">
        <v>41431.263888888891</v>
      </c>
    </row>
    <row r="457" spans="1:7" x14ac:dyDescent="0.25">
      <c r="A457">
        <v>3.6864899999999999E-2</v>
      </c>
      <c r="B457">
        <v>1.2052400000000001</v>
      </c>
      <c r="C457">
        <v>0.182782</v>
      </c>
      <c r="D457">
        <v>0</v>
      </c>
      <c r="F457" s="1">
        <v>41431.263888888891</v>
      </c>
      <c r="G457" s="1">
        <v>41431.26666666667</v>
      </c>
    </row>
    <row r="458" spans="1:7" x14ac:dyDescent="0.25">
      <c r="F458" s="1">
        <v>41431.26666666667</v>
      </c>
      <c r="G458" s="1">
        <v>41431.269444444442</v>
      </c>
    </row>
    <row r="459" spans="1:7" x14ac:dyDescent="0.25">
      <c r="F459" s="1">
        <v>41431.269444444442</v>
      </c>
      <c r="G459" s="1">
        <v>41431.272222222222</v>
      </c>
    </row>
    <row r="460" spans="1:7" x14ac:dyDescent="0.25">
      <c r="F460" s="1">
        <v>41431.272222222222</v>
      </c>
      <c r="G460" s="1">
        <v>41431.275000000001</v>
      </c>
    </row>
    <row r="461" spans="1:7" x14ac:dyDescent="0.25">
      <c r="F461" s="1">
        <v>41431.275000000001</v>
      </c>
      <c r="G461" s="1">
        <v>41431.277777777781</v>
      </c>
    </row>
    <row r="462" spans="1:7" x14ac:dyDescent="0.25">
      <c r="F462" s="1">
        <v>41431.277777777781</v>
      </c>
      <c r="G462" s="1">
        <v>41431.280555555553</v>
      </c>
    </row>
    <row r="463" spans="1:7" x14ac:dyDescent="0.25">
      <c r="F463" s="1">
        <v>41431.280555555553</v>
      </c>
      <c r="G463" s="1">
        <v>41431.283333333333</v>
      </c>
    </row>
    <row r="464" spans="1:7" x14ac:dyDescent="0.25">
      <c r="F464" s="1">
        <v>41431.283333333333</v>
      </c>
      <c r="G464" s="1">
        <v>41431.286111111112</v>
      </c>
    </row>
    <row r="465" spans="1:7" x14ac:dyDescent="0.25">
      <c r="F465" s="1">
        <v>41431.286111111112</v>
      </c>
      <c r="G465" s="1">
        <v>41431.288888888892</v>
      </c>
    </row>
    <row r="466" spans="1:7" x14ac:dyDescent="0.25">
      <c r="F466" s="1">
        <v>41431.288888888892</v>
      </c>
      <c r="G466" s="1">
        <v>41431.291666666664</v>
      </c>
    </row>
    <row r="467" spans="1:7" x14ac:dyDescent="0.25">
      <c r="A467">
        <v>6.0873900000000002E-2</v>
      </c>
      <c r="B467">
        <v>1.74135</v>
      </c>
      <c r="C467">
        <v>0.237682</v>
      </c>
      <c r="D467">
        <v>2.0562500000000001E-2</v>
      </c>
      <c r="F467" s="1">
        <v>41431.291666666664</v>
      </c>
      <c r="G467" s="1">
        <v>41431.294444444444</v>
      </c>
    </row>
    <row r="468" spans="1:7" x14ac:dyDescent="0.25">
      <c r="A468">
        <v>1.7900900000000001E-2</v>
      </c>
      <c r="B468">
        <v>1.7806500000000001</v>
      </c>
      <c r="C468">
        <v>0.186473</v>
      </c>
      <c r="D468">
        <v>2.0962499999999998E-2</v>
      </c>
      <c r="F468" s="1">
        <v>41431.294444444444</v>
      </c>
      <c r="G468" s="1">
        <v>41431.297222222223</v>
      </c>
    </row>
    <row r="469" spans="1:7" x14ac:dyDescent="0.25">
      <c r="F469" s="1">
        <v>41431.297222222223</v>
      </c>
      <c r="G469" s="1">
        <v>41431.300000000003</v>
      </c>
    </row>
    <row r="470" spans="1:7" x14ac:dyDescent="0.25">
      <c r="A470">
        <v>3.4846799999999997E-2</v>
      </c>
      <c r="B470">
        <v>1.7928999999999999</v>
      </c>
      <c r="C470">
        <v>0.35633599999999999</v>
      </c>
      <c r="D470">
        <v>4.4887499999999997E-2</v>
      </c>
      <c r="F470" s="1">
        <v>41431.300000000003</v>
      </c>
      <c r="G470" s="1">
        <v>41431.302777777775</v>
      </c>
    </row>
    <row r="471" spans="1:7" x14ac:dyDescent="0.25">
      <c r="A471">
        <v>4.8684699999999997E-2</v>
      </c>
      <c r="B471">
        <v>1.8602300000000001</v>
      </c>
      <c r="C471">
        <v>0.33401799999999998</v>
      </c>
      <c r="D471">
        <v>7.4875000000000002E-3</v>
      </c>
      <c r="F471" s="1">
        <v>41431.302777777775</v>
      </c>
      <c r="G471" s="1">
        <v>41431.305555555555</v>
      </c>
    </row>
    <row r="472" spans="1:7" x14ac:dyDescent="0.25">
      <c r="A472">
        <v>7.3090100000000005E-2</v>
      </c>
      <c r="B472">
        <v>1.7946500000000001</v>
      </c>
      <c r="C472">
        <v>0.311718</v>
      </c>
      <c r="D472">
        <v>0</v>
      </c>
      <c r="F472" s="1">
        <v>41431.305555555555</v>
      </c>
      <c r="G472" s="1">
        <v>41431.308333333334</v>
      </c>
    </row>
    <row r="473" spans="1:7" x14ac:dyDescent="0.25">
      <c r="F473" s="1">
        <v>41431.308333333334</v>
      </c>
      <c r="G473" s="1">
        <v>41431.311111111114</v>
      </c>
    </row>
    <row r="474" spans="1:7" x14ac:dyDescent="0.25">
      <c r="F474" s="1">
        <v>41431.311111111114</v>
      </c>
      <c r="G474" s="1">
        <v>41431.313888888886</v>
      </c>
    </row>
    <row r="475" spans="1:7" x14ac:dyDescent="0.25">
      <c r="F475" s="1">
        <v>41431.313888888886</v>
      </c>
      <c r="G475" s="1">
        <v>41431.316666666666</v>
      </c>
    </row>
    <row r="476" spans="1:7" x14ac:dyDescent="0.25">
      <c r="F476" s="1">
        <v>41431.316666666666</v>
      </c>
      <c r="G476" s="1">
        <v>41431.319444444445</v>
      </c>
    </row>
    <row r="477" spans="1:7" x14ac:dyDescent="0.25">
      <c r="F477" s="1">
        <v>41431.319444444445</v>
      </c>
      <c r="G477" s="1">
        <v>41431.322222222225</v>
      </c>
    </row>
    <row r="478" spans="1:7" x14ac:dyDescent="0.25">
      <c r="F478" s="1">
        <v>41431.322222222225</v>
      </c>
      <c r="G478" s="1">
        <v>41431.324999999997</v>
      </c>
    </row>
    <row r="479" spans="1:7" x14ac:dyDescent="0.25">
      <c r="F479" s="1">
        <v>41431.324999999997</v>
      </c>
      <c r="G479" s="1">
        <v>41431.327777777777</v>
      </c>
    </row>
    <row r="480" spans="1:7" x14ac:dyDescent="0.25">
      <c r="F480" s="1">
        <v>41431.327777777777</v>
      </c>
      <c r="G480" s="1">
        <v>41431.330555555556</v>
      </c>
    </row>
    <row r="481" spans="1:7" x14ac:dyDescent="0.25">
      <c r="F481" s="1">
        <v>41431.330555555556</v>
      </c>
      <c r="G481" s="1">
        <v>41431.333333333336</v>
      </c>
    </row>
    <row r="482" spans="1:7" x14ac:dyDescent="0.25">
      <c r="A482">
        <v>6.5189200000000003E-2</v>
      </c>
      <c r="B482">
        <v>1.4731799999999999</v>
      </c>
      <c r="C482">
        <v>0.34669100000000003</v>
      </c>
      <c r="D482">
        <v>2.7743799999999999E-2</v>
      </c>
      <c r="F482" s="1">
        <v>41431.333333333336</v>
      </c>
      <c r="G482" s="1">
        <v>41431.336111111108</v>
      </c>
    </row>
    <row r="483" spans="1:7" x14ac:dyDescent="0.25">
      <c r="A483">
        <v>6.7594600000000005E-2</v>
      </c>
      <c r="B483">
        <v>1.40943</v>
      </c>
      <c r="C483">
        <v>0.39639099999999999</v>
      </c>
      <c r="D483">
        <v>0</v>
      </c>
      <c r="F483" s="1">
        <v>41431.336111111108</v>
      </c>
      <c r="G483" s="1">
        <v>41431.338888888888</v>
      </c>
    </row>
    <row r="484" spans="1:7" x14ac:dyDescent="0.25">
      <c r="F484" s="1">
        <v>41431.338888888888</v>
      </c>
      <c r="G484" s="1">
        <v>41431.341666666667</v>
      </c>
    </row>
    <row r="485" spans="1:7" x14ac:dyDescent="0.25">
      <c r="A485">
        <v>7.5549599999999995E-2</v>
      </c>
      <c r="B485">
        <v>1.3930499999999999</v>
      </c>
      <c r="C485">
        <v>0.44326399999999999</v>
      </c>
      <c r="D485">
        <v>1.2956199999999999E-2</v>
      </c>
      <c r="F485" s="1">
        <v>41431.341666666667</v>
      </c>
      <c r="G485" s="1">
        <v>41431.344444444447</v>
      </c>
    </row>
    <row r="486" spans="1:7" x14ac:dyDescent="0.25">
      <c r="A486">
        <v>9.0810799999999997E-2</v>
      </c>
      <c r="B486">
        <v>1.40062</v>
      </c>
      <c r="C486">
        <v>0.35237299999999999</v>
      </c>
      <c r="D486">
        <v>3.50812E-2</v>
      </c>
      <c r="F486" s="1">
        <v>41431.344444444447</v>
      </c>
      <c r="G486" s="1">
        <v>41431.347222222219</v>
      </c>
    </row>
    <row r="487" spans="1:7" x14ac:dyDescent="0.25">
      <c r="A487">
        <v>6.4405400000000002E-2</v>
      </c>
      <c r="B487">
        <v>1.2968500000000001</v>
      </c>
      <c r="C487">
        <v>0.40435500000000002</v>
      </c>
      <c r="D487">
        <v>0</v>
      </c>
      <c r="F487" s="1">
        <v>41431.347222222219</v>
      </c>
      <c r="G487" s="1">
        <v>41431.35</v>
      </c>
    </row>
    <row r="488" spans="1:7" x14ac:dyDescent="0.25">
      <c r="F488" s="1">
        <v>41431.35</v>
      </c>
      <c r="G488" s="1">
        <v>41431.352777777778</v>
      </c>
    </row>
    <row r="489" spans="1:7" x14ac:dyDescent="0.25">
      <c r="F489" s="1">
        <v>41431.352777777778</v>
      </c>
      <c r="G489" s="1">
        <v>41431.355555555558</v>
      </c>
    </row>
    <row r="490" spans="1:7" x14ac:dyDescent="0.25">
      <c r="F490" s="1">
        <v>41431.355555555558</v>
      </c>
      <c r="G490" s="1">
        <v>41431.35833333333</v>
      </c>
    </row>
    <row r="491" spans="1:7" x14ac:dyDescent="0.25">
      <c r="F491" s="1">
        <v>41431.35833333333</v>
      </c>
      <c r="G491" s="1">
        <v>41431.361111111109</v>
      </c>
    </row>
    <row r="492" spans="1:7" x14ac:dyDescent="0.25">
      <c r="F492" s="1">
        <v>41431.361111111109</v>
      </c>
      <c r="G492" s="1">
        <v>41431.363888888889</v>
      </c>
    </row>
    <row r="493" spans="1:7" x14ac:dyDescent="0.25">
      <c r="F493" s="1">
        <v>41431.363888888889</v>
      </c>
      <c r="G493" s="1">
        <v>41431.366666666669</v>
      </c>
    </row>
    <row r="494" spans="1:7" x14ac:dyDescent="0.25">
      <c r="F494" s="1">
        <v>41431.366666666669</v>
      </c>
      <c r="G494" s="1">
        <v>41431.369444444441</v>
      </c>
    </row>
    <row r="495" spans="1:7" x14ac:dyDescent="0.25">
      <c r="F495" s="1">
        <v>41431.369444444441</v>
      </c>
      <c r="G495" s="1">
        <v>41431.37222222222</v>
      </c>
    </row>
    <row r="496" spans="1:7" x14ac:dyDescent="0.25">
      <c r="F496" s="1">
        <v>41431.37222222222</v>
      </c>
      <c r="G496" s="1">
        <v>41431.375</v>
      </c>
    </row>
    <row r="497" spans="1:7" x14ac:dyDescent="0.25">
      <c r="F497" s="1">
        <v>41431.375</v>
      </c>
      <c r="G497" s="1">
        <v>41431.37777777778</v>
      </c>
    </row>
    <row r="498" spans="1:7" x14ac:dyDescent="0.25">
      <c r="F498" s="1">
        <v>41431.37777777778</v>
      </c>
      <c r="G498" s="1">
        <v>41431.380555555559</v>
      </c>
    </row>
    <row r="499" spans="1:7" x14ac:dyDescent="0.25">
      <c r="F499" s="1">
        <v>41431.380555555559</v>
      </c>
      <c r="G499" s="1">
        <v>41431.383333333331</v>
      </c>
    </row>
    <row r="500" spans="1:7" x14ac:dyDescent="0.25">
      <c r="F500" s="1">
        <v>41431.383333333331</v>
      </c>
      <c r="G500" s="1">
        <v>41431.386111111111</v>
      </c>
    </row>
    <row r="501" spans="1:7" x14ac:dyDescent="0.25">
      <c r="F501" s="1">
        <v>41431.386111111111</v>
      </c>
      <c r="G501" s="1">
        <v>41431.388888888891</v>
      </c>
    </row>
    <row r="502" spans="1:7" x14ac:dyDescent="0.25">
      <c r="F502" s="1">
        <v>41431.388888888891</v>
      </c>
      <c r="G502" s="1">
        <v>41431.39166666667</v>
      </c>
    </row>
    <row r="503" spans="1:7" x14ac:dyDescent="0.25">
      <c r="F503" s="1">
        <v>41431.39166666667</v>
      </c>
      <c r="G503" s="1">
        <v>41431.394444444442</v>
      </c>
    </row>
    <row r="504" spans="1:7" x14ac:dyDescent="0.25">
      <c r="F504" s="1">
        <v>41431.394444444442</v>
      </c>
      <c r="G504" s="1">
        <v>41431.397222222222</v>
      </c>
    </row>
    <row r="505" spans="1:7" x14ac:dyDescent="0.25">
      <c r="F505" s="1">
        <v>41431.397222222222</v>
      </c>
      <c r="G505" s="1">
        <v>41431.4</v>
      </c>
    </row>
    <row r="506" spans="1:7" x14ac:dyDescent="0.25">
      <c r="F506" s="1">
        <v>41431.4</v>
      </c>
      <c r="G506" s="1">
        <v>41431.402777777781</v>
      </c>
    </row>
    <row r="507" spans="1:7" x14ac:dyDescent="0.25">
      <c r="F507" s="1">
        <v>41431.402777777781</v>
      </c>
      <c r="G507" s="1">
        <v>41431.405555555553</v>
      </c>
    </row>
    <row r="508" spans="1:7" x14ac:dyDescent="0.25">
      <c r="F508" s="1">
        <v>41431.405555555553</v>
      </c>
      <c r="G508" s="1">
        <v>41431.408333333333</v>
      </c>
    </row>
    <row r="509" spans="1:7" x14ac:dyDescent="0.25">
      <c r="F509" s="1">
        <v>41431.408333333333</v>
      </c>
      <c r="G509" s="1">
        <v>41431.411111111112</v>
      </c>
    </row>
    <row r="510" spans="1:7" x14ac:dyDescent="0.25">
      <c r="F510" s="1">
        <v>41431.411111111112</v>
      </c>
      <c r="G510" s="1">
        <v>41431.413888888892</v>
      </c>
    </row>
    <row r="511" spans="1:7" x14ac:dyDescent="0.25">
      <c r="F511" s="1">
        <v>41431.413888888892</v>
      </c>
      <c r="G511" s="1">
        <v>41431.416666666664</v>
      </c>
    </row>
    <row r="512" spans="1:7" x14ac:dyDescent="0.25">
      <c r="A512">
        <v>9.1099100000000002E-2</v>
      </c>
      <c r="B512">
        <v>0.91616900000000001</v>
      </c>
      <c r="C512">
        <v>0.66330900000000004</v>
      </c>
      <c r="D512">
        <v>2.48688E-2</v>
      </c>
      <c r="F512" s="1">
        <v>41431.416666666664</v>
      </c>
      <c r="G512" s="1">
        <v>41431.419444444444</v>
      </c>
    </row>
    <row r="513" spans="1:7" x14ac:dyDescent="0.25">
      <c r="A513">
        <v>8.8495500000000005E-2</v>
      </c>
      <c r="B513">
        <v>0.94399200000000005</v>
      </c>
      <c r="C513">
        <v>0.74266399999999999</v>
      </c>
      <c r="D513">
        <v>0</v>
      </c>
      <c r="F513" s="1">
        <v>41431.419444444444</v>
      </c>
      <c r="G513" s="1">
        <v>41431.422222222223</v>
      </c>
    </row>
    <row r="514" spans="1:7" x14ac:dyDescent="0.25">
      <c r="F514" s="1">
        <v>41431.422222222223</v>
      </c>
      <c r="G514" s="1">
        <v>41431.425000000003</v>
      </c>
    </row>
    <row r="515" spans="1:7" x14ac:dyDescent="0.25">
      <c r="A515">
        <v>0.10281999999999999</v>
      </c>
      <c r="B515">
        <v>0.84270800000000001</v>
      </c>
      <c r="C515">
        <v>0.70050900000000005</v>
      </c>
      <c r="D515">
        <v>2.92188E-2</v>
      </c>
      <c r="F515" s="1">
        <v>41431.425000000003</v>
      </c>
      <c r="G515" s="1">
        <v>41431.427777777775</v>
      </c>
    </row>
    <row r="516" spans="1:7" x14ac:dyDescent="0.25">
      <c r="A516">
        <v>0.109306</v>
      </c>
      <c r="B516">
        <v>0.86473100000000003</v>
      </c>
      <c r="C516">
        <v>0.69280900000000001</v>
      </c>
      <c r="D516">
        <v>4.6499999999999996E-3</v>
      </c>
      <c r="F516" s="1">
        <v>41431.427777777775</v>
      </c>
      <c r="G516" s="1">
        <v>41431.430555555555</v>
      </c>
    </row>
    <row r="517" spans="1:7" x14ac:dyDescent="0.25">
      <c r="A517">
        <v>9.2045000000000002E-2</v>
      </c>
      <c r="B517">
        <v>0.79042299999999999</v>
      </c>
      <c r="C517">
        <v>0.67217300000000002</v>
      </c>
      <c r="D517">
        <v>0</v>
      </c>
      <c r="F517" s="1">
        <v>41431.430555555555</v>
      </c>
      <c r="G517" s="1">
        <v>41431.433333333334</v>
      </c>
    </row>
    <row r="518" spans="1:7" x14ac:dyDescent="0.25">
      <c r="F518" s="1">
        <v>41431.433333333334</v>
      </c>
      <c r="G518" s="1">
        <v>41431.436111111114</v>
      </c>
    </row>
    <row r="519" spans="1:7" x14ac:dyDescent="0.25">
      <c r="F519" s="1">
        <v>41431.436111111114</v>
      </c>
      <c r="G519" s="1">
        <v>41431.438888888886</v>
      </c>
    </row>
    <row r="520" spans="1:7" x14ac:dyDescent="0.25">
      <c r="F520" s="1">
        <v>41431.438888888886</v>
      </c>
      <c r="G520" s="1">
        <v>41431.441666666666</v>
      </c>
    </row>
    <row r="521" spans="1:7" x14ac:dyDescent="0.25">
      <c r="F521" s="1">
        <v>41431.441666666666</v>
      </c>
      <c r="G521" s="1">
        <v>41431.444444444445</v>
      </c>
    </row>
    <row r="522" spans="1:7" x14ac:dyDescent="0.25">
      <c r="F522" s="1">
        <v>41431.444444444445</v>
      </c>
      <c r="G522" s="1">
        <v>41431.447222222225</v>
      </c>
    </row>
    <row r="523" spans="1:7" x14ac:dyDescent="0.25">
      <c r="F523" s="1">
        <v>41431.447222222225</v>
      </c>
      <c r="G523" s="1">
        <v>41431.449999999997</v>
      </c>
    </row>
    <row r="524" spans="1:7" x14ac:dyDescent="0.25">
      <c r="F524" s="1">
        <v>41431.449999999997</v>
      </c>
      <c r="G524" s="1">
        <v>41431.452777777777</v>
      </c>
    </row>
    <row r="525" spans="1:7" x14ac:dyDescent="0.25">
      <c r="F525" s="1">
        <v>41431.452777777777</v>
      </c>
      <c r="G525" s="1">
        <v>41431.455555555556</v>
      </c>
    </row>
    <row r="526" spans="1:7" x14ac:dyDescent="0.25">
      <c r="F526" s="1">
        <v>41431.455555555556</v>
      </c>
      <c r="G526" s="1">
        <v>41431.458333333336</v>
      </c>
    </row>
    <row r="527" spans="1:7" x14ac:dyDescent="0.25">
      <c r="A527">
        <v>0.118162</v>
      </c>
      <c r="B527">
        <v>1.0271600000000001</v>
      </c>
      <c r="C527">
        <v>0.88626400000000005</v>
      </c>
      <c r="D527">
        <v>4.6356300000000003E-2</v>
      </c>
      <c r="F527" s="1">
        <v>41431.458333333336</v>
      </c>
      <c r="G527" s="1">
        <v>41431.461111111108</v>
      </c>
    </row>
    <row r="528" spans="1:7" x14ac:dyDescent="0.25">
      <c r="A528">
        <v>0.122126</v>
      </c>
      <c r="B528">
        <v>1.0927100000000001</v>
      </c>
      <c r="C528">
        <v>0.82108199999999998</v>
      </c>
      <c r="D528">
        <v>9.3187500000000006E-3</v>
      </c>
      <c r="F528" s="1">
        <v>41431.461111111108</v>
      </c>
      <c r="G528" s="1">
        <v>41431.463888888888</v>
      </c>
    </row>
    <row r="529" spans="1:7" x14ac:dyDescent="0.25">
      <c r="F529" s="1">
        <v>41431.463888888888</v>
      </c>
      <c r="G529" s="1">
        <v>41431.466666666667</v>
      </c>
    </row>
    <row r="530" spans="1:7" x14ac:dyDescent="0.25">
      <c r="A530">
        <v>0.125441</v>
      </c>
      <c r="B530">
        <v>1.0178499999999999</v>
      </c>
      <c r="C530">
        <v>0.92375499999999999</v>
      </c>
      <c r="D530">
        <v>5.4949999999999999E-2</v>
      </c>
      <c r="F530" s="1">
        <v>41431.466666666667</v>
      </c>
      <c r="G530" s="1">
        <v>41431.469444444447</v>
      </c>
    </row>
    <row r="531" spans="1:7" x14ac:dyDescent="0.25">
      <c r="A531">
        <v>0.13262199999999999</v>
      </c>
      <c r="B531">
        <v>0.94030800000000003</v>
      </c>
      <c r="C531">
        <v>0.87123600000000001</v>
      </c>
      <c r="D531">
        <v>6.2343700000000002E-2</v>
      </c>
      <c r="F531" s="1">
        <v>41431.469444444447</v>
      </c>
      <c r="G531" s="1">
        <v>41431.472222222219</v>
      </c>
    </row>
    <row r="532" spans="1:7" x14ac:dyDescent="0.25">
      <c r="A532">
        <v>0.14483799999999999</v>
      </c>
      <c r="B532">
        <v>0.99735399999999996</v>
      </c>
      <c r="C532">
        <v>0.91788199999999998</v>
      </c>
      <c r="D532">
        <v>3.1293700000000001E-2</v>
      </c>
      <c r="F532" s="1">
        <v>41431.472222222219</v>
      </c>
      <c r="G532" s="1">
        <v>41431.474999999999</v>
      </c>
    </row>
    <row r="533" spans="1:7" x14ac:dyDescent="0.25">
      <c r="F533" s="1">
        <v>41431.474999999999</v>
      </c>
      <c r="G533" s="1">
        <v>41431.477777777778</v>
      </c>
    </row>
    <row r="534" spans="1:7" x14ac:dyDescent="0.25">
      <c r="F534" s="1">
        <v>41431.477777777778</v>
      </c>
      <c r="G534" s="1">
        <v>41431.480555555558</v>
      </c>
    </row>
    <row r="535" spans="1:7" x14ac:dyDescent="0.25">
      <c r="F535" s="1">
        <v>41431.480555555558</v>
      </c>
      <c r="G535" s="1">
        <v>41431.48333333333</v>
      </c>
    </row>
    <row r="536" spans="1:7" x14ac:dyDescent="0.25">
      <c r="F536" s="1">
        <v>41431.48333333333</v>
      </c>
      <c r="G536" s="1">
        <v>41431.486111111109</v>
      </c>
    </row>
    <row r="537" spans="1:7" x14ac:dyDescent="0.25">
      <c r="F537" s="1">
        <v>41431.486111111109</v>
      </c>
      <c r="G537" s="1">
        <v>41431.488888888889</v>
      </c>
    </row>
    <row r="538" spans="1:7" x14ac:dyDescent="0.25">
      <c r="F538" s="1">
        <v>41431.488888888889</v>
      </c>
      <c r="G538" s="1">
        <v>41431.491666666669</v>
      </c>
    </row>
    <row r="539" spans="1:7" x14ac:dyDescent="0.25">
      <c r="F539" s="1">
        <v>41431.491666666669</v>
      </c>
      <c r="G539" s="1">
        <v>41431.494444444441</v>
      </c>
    </row>
    <row r="540" spans="1:7" x14ac:dyDescent="0.25">
      <c r="F540" s="1">
        <v>41431.494444444441</v>
      </c>
      <c r="G540" s="1">
        <v>41431.49722222222</v>
      </c>
    </row>
    <row r="541" spans="1:7" x14ac:dyDescent="0.25">
      <c r="F541" s="1">
        <v>41431.49722222222</v>
      </c>
      <c r="G541" s="1">
        <v>41431.5</v>
      </c>
    </row>
    <row r="542" spans="1:7" x14ac:dyDescent="0.25">
      <c r="A542">
        <v>0.137901</v>
      </c>
      <c r="B542">
        <v>0.82075399999999998</v>
      </c>
      <c r="C542">
        <v>0.83016400000000001</v>
      </c>
      <c r="D542">
        <v>7.3137499999999994E-2</v>
      </c>
      <c r="F542" s="1">
        <v>41431.5</v>
      </c>
      <c r="G542" s="1">
        <v>41431.50277777778</v>
      </c>
    </row>
    <row r="543" spans="1:7" x14ac:dyDescent="0.25">
      <c r="A543">
        <v>0.14211699999999999</v>
      </c>
      <c r="B543">
        <v>0.86776900000000001</v>
      </c>
      <c r="C543">
        <v>0.88788199999999995</v>
      </c>
      <c r="D543">
        <v>0</v>
      </c>
      <c r="F543" s="1">
        <v>41431.50277777778</v>
      </c>
      <c r="G543" s="1">
        <v>41431.505555555559</v>
      </c>
    </row>
    <row r="544" spans="1:7" x14ac:dyDescent="0.25">
      <c r="F544" s="1">
        <v>41431.505555555559</v>
      </c>
      <c r="G544" s="1">
        <v>41431.508333333331</v>
      </c>
    </row>
    <row r="545" spans="1:7" x14ac:dyDescent="0.25">
      <c r="A545">
        <v>0.167793</v>
      </c>
      <c r="B545">
        <v>0.698708</v>
      </c>
      <c r="C545">
        <v>0.70282699999999998</v>
      </c>
      <c r="D545">
        <v>1.8512500000000001E-2</v>
      </c>
      <c r="F545" s="1">
        <v>41431.508333333331</v>
      </c>
      <c r="G545" s="1">
        <v>41431.511111111111</v>
      </c>
    </row>
    <row r="546" spans="1:7" x14ac:dyDescent="0.25">
      <c r="A546">
        <v>0.15687400000000001</v>
      </c>
      <c r="B546">
        <v>0.70606899999999995</v>
      </c>
      <c r="C546">
        <v>0.783273</v>
      </c>
      <c r="D546">
        <v>3.6237499999999999E-2</v>
      </c>
      <c r="F546" s="1">
        <v>41431.511111111111</v>
      </c>
      <c r="G546" s="1">
        <v>41431.513888888891</v>
      </c>
    </row>
    <row r="547" spans="1:7" x14ac:dyDescent="0.25">
      <c r="A547">
        <v>0.19827900000000001</v>
      </c>
      <c r="B547">
        <v>0.78384600000000004</v>
      </c>
      <c r="C547">
        <v>0.868927</v>
      </c>
      <c r="D547">
        <v>9.9062500000000001E-3</v>
      </c>
      <c r="F547" s="1">
        <v>41431.513888888891</v>
      </c>
      <c r="G547" s="1">
        <v>41431.51666666667</v>
      </c>
    </row>
    <row r="548" spans="1:7" x14ac:dyDescent="0.25">
      <c r="F548" s="1">
        <v>41431.51666666667</v>
      </c>
      <c r="G548" s="1">
        <v>41431.519444444442</v>
      </c>
    </row>
    <row r="549" spans="1:7" x14ac:dyDescent="0.25">
      <c r="F549" s="1">
        <v>41431.519444444442</v>
      </c>
      <c r="G549" s="1">
        <v>41431.522222222222</v>
      </c>
    </row>
    <row r="550" spans="1:7" x14ac:dyDescent="0.25">
      <c r="F550" s="1">
        <v>41431.522222222222</v>
      </c>
      <c r="G550" s="1">
        <v>41431.525000000001</v>
      </c>
    </row>
    <row r="551" spans="1:7" x14ac:dyDescent="0.25">
      <c r="F551" s="1">
        <v>41431.525000000001</v>
      </c>
      <c r="G551" s="1">
        <v>41431.527777777781</v>
      </c>
    </row>
    <row r="552" spans="1:7" x14ac:dyDescent="0.25">
      <c r="F552" s="1">
        <v>41431.527777777781</v>
      </c>
      <c r="G552" s="1">
        <v>41431.530555555553</v>
      </c>
    </row>
    <row r="553" spans="1:7" x14ac:dyDescent="0.25">
      <c r="F553" s="1">
        <v>41431.530555555553</v>
      </c>
      <c r="G553" s="1">
        <v>41431.533333333333</v>
      </c>
    </row>
    <row r="554" spans="1:7" x14ac:dyDescent="0.25">
      <c r="F554" s="1">
        <v>41431.533333333333</v>
      </c>
      <c r="G554" s="1">
        <v>41431.536111111112</v>
      </c>
    </row>
    <row r="555" spans="1:7" x14ac:dyDescent="0.25">
      <c r="F555" s="1">
        <v>41431.536111111112</v>
      </c>
      <c r="G555" s="1">
        <v>41431.538888888892</v>
      </c>
    </row>
    <row r="556" spans="1:7" x14ac:dyDescent="0.25">
      <c r="F556" s="1">
        <v>41431.538888888892</v>
      </c>
      <c r="G556" s="1">
        <v>41431.541666666664</v>
      </c>
    </row>
    <row r="557" spans="1:7" x14ac:dyDescent="0.25">
      <c r="A557">
        <v>0.35681099999999999</v>
      </c>
      <c r="B557">
        <v>0.61186200000000002</v>
      </c>
      <c r="C557">
        <v>0.98238199999999998</v>
      </c>
      <c r="D557">
        <v>7.4050000000000005E-2</v>
      </c>
      <c r="F557" s="1">
        <v>41431.541666666664</v>
      </c>
      <c r="G557" s="1">
        <v>41431.544444444444</v>
      </c>
    </row>
    <row r="558" spans="1:7" x14ac:dyDescent="0.25">
      <c r="A558">
        <v>0.378577</v>
      </c>
      <c r="B558">
        <v>0.60058500000000004</v>
      </c>
      <c r="C558">
        <v>1.0227200000000001</v>
      </c>
      <c r="D558">
        <v>6.1000000000000004E-3</v>
      </c>
      <c r="F558" s="1">
        <v>41431.544444444444</v>
      </c>
      <c r="G558" s="1">
        <v>41431.547222222223</v>
      </c>
    </row>
    <row r="559" spans="1:7" x14ac:dyDescent="0.25">
      <c r="F559" s="1">
        <v>41431.547222222223</v>
      </c>
      <c r="G559" s="1">
        <v>41431.550000000003</v>
      </c>
    </row>
    <row r="560" spans="1:7" x14ac:dyDescent="0.25">
      <c r="A560">
        <v>0.42197299999999999</v>
      </c>
      <c r="B560">
        <v>0.46601500000000001</v>
      </c>
      <c r="C560">
        <v>1.0119</v>
      </c>
      <c r="D560">
        <v>3.9E-2</v>
      </c>
      <c r="F560" s="1">
        <v>41431.550000000003</v>
      </c>
      <c r="G560" s="1">
        <v>41431.552777777775</v>
      </c>
    </row>
    <row r="561" spans="1:7" x14ac:dyDescent="0.25">
      <c r="A561">
        <v>0.45962199999999998</v>
      </c>
      <c r="B561">
        <v>0.42068499999999998</v>
      </c>
      <c r="C561">
        <v>1.02718</v>
      </c>
      <c r="D561">
        <v>4.1406199999999997E-2</v>
      </c>
      <c r="F561" s="1">
        <v>41431.552777777775</v>
      </c>
      <c r="G561" s="1">
        <v>41431.555555555555</v>
      </c>
    </row>
    <row r="562" spans="1:7" x14ac:dyDescent="0.25">
      <c r="A562">
        <v>0.42553200000000002</v>
      </c>
      <c r="B562">
        <v>0.49484600000000001</v>
      </c>
      <c r="C562">
        <v>1.05515</v>
      </c>
      <c r="D562">
        <v>0</v>
      </c>
      <c r="F562" s="1">
        <v>41431.555555555555</v>
      </c>
      <c r="G562" s="1">
        <v>41431.558333333334</v>
      </c>
    </row>
    <row r="563" spans="1:7" x14ac:dyDescent="0.25">
      <c r="F563" s="1">
        <v>41431.558333333334</v>
      </c>
      <c r="G563" s="1">
        <v>41431.561111111114</v>
      </c>
    </row>
    <row r="564" spans="1:7" x14ac:dyDescent="0.25">
      <c r="F564" s="1">
        <v>41431.561111111114</v>
      </c>
      <c r="G564" s="1">
        <v>41431.563888888886</v>
      </c>
    </row>
    <row r="565" spans="1:7" x14ac:dyDescent="0.25">
      <c r="F565" s="1">
        <v>41431.563888888886</v>
      </c>
      <c r="G565" s="1">
        <v>41431.566666666666</v>
      </c>
    </row>
    <row r="566" spans="1:7" x14ac:dyDescent="0.25">
      <c r="F566" s="1">
        <v>41431.566666666666</v>
      </c>
      <c r="G566" s="1">
        <v>41431.569444444445</v>
      </c>
    </row>
    <row r="567" spans="1:7" x14ac:dyDescent="0.25">
      <c r="F567" s="1">
        <v>41431.569444444445</v>
      </c>
      <c r="G567" s="1">
        <v>41431.572222222225</v>
      </c>
    </row>
    <row r="568" spans="1:7" x14ac:dyDescent="0.25">
      <c r="F568" s="1">
        <v>41431.572222222225</v>
      </c>
      <c r="G568" s="1">
        <v>41431.574999999997</v>
      </c>
    </row>
    <row r="569" spans="1:7" x14ac:dyDescent="0.25">
      <c r="F569" s="1">
        <v>41431.574999999997</v>
      </c>
      <c r="G569" s="1">
        <v>41431.577777777777</v>
      </c>
    </row>
    <row r="570" spans="1:7" x14ac:dyDescent="0.25">
      <c r="F570" s="1">
        <v>41431.577777777777</v>
      </c>
      <c r="G570" s="1">
        <v>41431.580555555556</v>
      </c>
    </row>
    <row r="571" spans="1:7" x14ac:dyDescent="0.25">
      <c r="F571" s="1">
        <v>41431.580555555556</v>
      </c>
      <c r="G571" s="1">
        <v>41431.583333333336</v>
      </c>
    </row>
    <row r="572" spans="1:7" x14ac:dyDescent="0.25">
      <c r="A572">
        <v>0.529532</v>
      </c>
      <c r="B572">
        <v>0.70992299999999997</v>
      </c>
      <c r="C572">
        <v>1.23556</v>
      </c>
      <c r="D572">
        <v>6.4131199999999999E-2</v>
      </c>
      <c r="F572" s="1">
        <v>41431.583333333336</v>
      </c>
      <c r="G572" s="1">
        <v>41431.586111111108</v>
      </c>
    </row>
    <row r="573" spans="1:7" x14ac:dyDescent="0.25">
      <c r="A573">
        <v>0.63575700000000002</v>
      </c>
      <c r="B573">
        <v>0.63627699999999998</v>
      </c>
      <c r="C573">
        <v>1.4589700000000001</v>
      </c>
      <c r="D573">
        <v>1.9875E-2</v>
      </c>
      <c r="F573" s="1">
        <v>41431.586111111108</v>
      </c>
      <c r="G573" s="1">
        <v>41431.588888888888</v>
      </c>
    </row>
    <row r="574" spans="1:7" x14ac:dyDescent="0.25">
      <c r="F574" s="1">
        <v>41431.588888888888</v>
      </c>
      <c r="G574" s="1">
        <v>41431.591666666667</v>
      </c>
    </row>
    <row r="575" spans="1:7" x14ac:dyDescent="0.25">
      <c r="A575">
        <v>0.629243</v>
      </c>
      <c r="B575">
        <v>0.65170799999999995</v>
      </c>
      <c r="C575">
        <v>1.26918</v>
      </c>
      <c r="D575">
        <v>6.6856200000000005E-2</v>
      </c>
      <c r="F575" s="1">
        <v>41431.591666666667</v>
      </c>
      <c r="G575" s="1">
        <v>41431.594444444447</v>
      </c>
    </row>
    <row r="576" spans="1:7" x14ac:dyDescent="0.25">
      <c r="A576">
        <v>0.67498199999999997</v>
      </c>
      <c r="B576">
        <v>0.58962300000000001</v>
      </c>
      <c r="C576">
        <v>1.33585</v>
      </c>
      <c r="D576">
        <v>8.4675E-2</v>
      </c>
      <c r="F576" s="1">
        <v>41431.594444444447</v>
      </c>
      <c r="G576" s="1">
        <v>41431.597222222219</v>
      </c>
    </row>
    <row r="577" spans="1:7" x14ac:dyDescent="0.25">
      <c r="A577">
        <v>0.66881999999999997</v>
      </c>
      <c r="B577">
        <v>0.46082299999999998</v>
      </c>
      <c r="C577">
        <v>1.3943300000000001</v>
      </c>
      <c r="D577">
        <v>2.70688E-2</v>
      </c>
      <c r="F577" s="1">
        <v>41431.597222222219</v>
      </c>
      <c r="G577" s="1">
        <v>41431.599999999999</v>
      </c>
    </row>
    <row r="578" spans="1:7" x14ac:dyDescent="0.25">
      <c r="F578" s="1">
        <v>41431.599999999999</v>
      </c>
      <c r="G578" s="1">
        <v>41431.602777777778</v>
      </c>
    </row>
    <row r="579" spans="1:7" x14ac:dyDescent="0.25">
      <c r="F579" s="1">
        <v>41431.602777777778</v>
      </c>
      <c r="G579" s="1">
        <v>41431.605555555558</v>
      </c>
    </row>
    <row r="580" spans="1:7" x14ac:dyDescent="0.25">
      <c r="F580" s="1">
        <v>41431.605555555558</v>
      </c>
      <c r="G580" s="1">
        <v>41431.60833333333</v>
      </c>
    </row>
    <row r="581" spans="1:7" x14ac:dyDescent="0.25">
      <c r="F581" s="1">
        <v>41431.60833333333</v>
      </c>
      <c r="G581" s="1">
        <v>41431.611111111109</v>
      </c>
    </row>
    <row r="582" spans="1:7" x14ac:dyDescent="0.25">
      <c r="F582" s="1">
        <v>41431.611111111109</v>
      </c>
      <c r="G582" s="1">
        <v>41431.613888888889</v>
      </c>
    </row>
    <row r="583" spans="1:7" x14ac:dyDescent="0.25">
      <c r="F583" s="1">
        <v>41431.613888888889</v>
      </c>
      <c r="G583" s="1">
        <v>41431.616666666669</v>
      </c>
    </row>
    <row r="584" spans="1:7" x14ac:dyDescent="0.25">
      <c r="F584" s="1">
        <v>41431.616666666669</v>
      </c>
      <c r="G584" s="1">
        <v>41431.619444444441</v>
      </c>
    </row>
    <row r="585" spans="1:7" x14ac:dyDescent="0.25">
      <c r="F585" s="1">
        <v>41431.619444444441</v>
      </c>
      <c r="G585" s="1">
        <v>41431.62222222222</v>
      </c>
    </row>
    <row r="586" spans="1:7" x14ac:dyDescent="0.25">
      <c r="F586" s="1">
        <v>41431.62222222222</v>
      </c>
      <c r="G586" s="1">
        <v>41431.625</v>
      </c>
    </row>
    <row r="587" spans="1:7" x14ac:dyDescent="0.25">
      <c r="A587">
        <v>0.81733299999999998</v>
      </c>
      <c r="B587">
        <v>0.64365399999999995</v>
      </c>
      <c r="C587">
        <v>1.29199</v>
      </c>
      <c r="D587">
        <v>0.100531</v>
      </c>
      <c r="F587" s="1">
        <v>41431.625</v>
      </c>
      <c r="G587" s="1">
        <v>41431.62777777778</v>
      </c>
    </row>
    <row r="588" spans="1:7" x14ac:dyDescent="0.25">
      <c r="A588">
        <v>0.76974799999999999</v>
      </c>
      <c r="B588">
        <v>0.86170000000000002</v>
      </c>
      <c r="C588">
        <v>1.2968299999999999</v>
      </c>
      <c r="D588">
        <v>2.50125E-2</v>
      </c>
      <c r="F588" s="1">
        <v>41431.62777777778</v>
      </c>
      <c r="G588" s="1">
        <v>41431.630555555559</v>
      </c>
    </row>
    <row r="589" spans="1:7" x14ac:dyDescent="0.25">
      <c r="F589" s="1">
        <v>41431.630555555559</v>
      </c>
      <c r="G589" s="1">
        <v>41431.633333333331</v>
      </c>
    </row>
    <row r="590" spans="1:7" x14ac:dyDescent="0.25">
      <c r="A590">
        <v>0.96961299999999995</v>
      </c>
      <c r="B590">
        <v>0.60038499999999995</v>
      </c>
      <c r="C590">
        <v>1.52637</v>
      </c>
      <c r="D590">
        <v>9.3293699999999993E-2</v>
      </c>
      <c r="F590" s="1">
        <v>41431.633333333331</v>
      </c>
      <c r="G590" s="1">
        <v>41431.636111111111</v>
      </c>
    </row>
    <row r="591" spans="1:7" x14ac:dyDescent="0.25">
      <c r="A591">
        <v>0.96224299999999996</v>
      </c>
      <c r="B591">
        <v>0.59044600000000003</v>
      </c>
      <c r="C591">
        <v>1.6091200000000001</v>
      </c>
      <c r="D591">
        <v>4.6987500000000001E-2</v>
      </c>
      <c r="F591" s="1">
        <v>41431.636111111111</v>
      </c>
      <c r="G591" s="1">
        <v>41431.638888888891</v>
      </c>
    </row>
    <row r="592" spans="1:7" x14ac:dyDescent="0.25">
      <c r="A592">
        <v>1.0988100000000001</v>
      </c>
      <c r="B592">
        <v>0.60366900000000001</v>
      </c>
      <c r="C592">
        <v>1.58931</v>
      </c>
      <c r="D592">
        <v>2.6106299999999999E-2</v>
      </c>
      <c r="F592" s="1">
        <v>41431.638888888891</v>
      </c>
      <c r="G592" s="1">
        <v>41431.64166666667</v>
      </c>
    </row>
    <row r="593" spans="1:7" x14ac:dyDescent="0.25">
      <c r="F593" s="1">
        <v>41431.64166666667</v>
      </c>
      <c r="G593" s="1">
        <v>41431.644444444442</v>
      </c>
    </row>
    <row r="594" spans="1:7" x14ac:dyDescent="0.25">
      <c r="F594" s="1">
        <v>41431.644444444442</v>
      </c>
      <c r="G594" s="1">
        <v>41431.647222222222</v>
      </c>
    </row>
    <row r="595" spans="1:7" x14ac:dyDescent="0.25">
      <c r="F595" s="1">
        <v>41431.647222222222</v>
      </c>
      <c r="G595" s="1">
        <v>41431.65</v>
      </c>
    </row>
    <row r="596" spans="1:7" x14ac:dyDescent="0.25">
      <c r="F596" s="1">
        <v>41431.65</v>
      </c>
      <c r="G596" s="1">
        <v>41431.652777777781</v>
      </c>
    </row>
    <row r="597" spans="1:7" x14ac:dyDescent="0.25">
      <c r="F597" s="1">
        <v>41431.652777777781</v>
      </c>
      <c r="G597" s="1">
        <v>41431.655555555553</v>
      </c>
    </row>
    <row r="598" spans="1:7" x14ac:dyDescent="0.25">
      <c r="F598" s="1">
        <v>41431.655555555553</v>
      </c>
      <c r="G598" s="1">
        <v>41431.658333333333</v>
      </c>
    </row>
    <row r="599" spans="1:7" x14ac:dyDescent="0.25">
      <c r="F599" s="1">
        <v>41431.658333333333</v>
      </c>
      <c r="G599" s="1">
        <v>41431.661111111112</v>
      </c>
    </row>
    <row r="600" spans="1:7" x14ac:dyDescent="0.25">
      <c r="F600" s="1">
        <v>41431.661111111112</v>
      </c>
      <c r="G600" s="1">
        <v>41431.663888888892</v>
      </c>
    </row>
    <row r="601" spans="1:7" x14ac:dyDescent="0.25">
      <c r="F601" s="1">
        <v>41431.663888888892</v>
      </c>
      <c r="G601" s="1">
        <v>41431.666666666664</v>
      </c>
    </row>
    <row r="602" spans="1:7" x14ac:dyDescent="0.25">
      <c r="A602">
        <v>1.27244</v>
      </c>
      <c r="B602">
        <v>0.60656900000000002</v>
      </c>
      <c r="C602">
        <v>1.8444799999999999</v>
      </c>
      <c r="D602">
        <v>0.121963</v>
      </c>
      <c r="F602" s="1">
        <v>41431.666666666664</v>
      </c>
      <c r="G602" s="1">
        <v>41431.669444444444</v>
      </c>
    </row>
    <row r="603" spans="1:7" x14ac:dyDescent="0.25">
      <c r="A603">
        <v>1.30853</v>
      </c>
      <c r="B603">
        <v>0.58699999999999997</v>
      </c>
      <c r="C603">
        <v>2.1210200000000001</v>
      </c>
      <c r="D603">
        <v>9.0312499999999993E-3</v>
      </c>
      <c r="F603" s="1">
        <v>41431.669444444444</v>
      </c>
      <c r="G603" s="1">
        <v>41431.672222222223</v>
      </c>
    </row>
    <row r="604" spans="1:7" x14ac:dyDescent="0.25">
      <c r="F604" s="1">
        <v>41431.672222222223</v>
      </c>
      <c r="G604" s="1">
        <v>41431.675000000003</v>
      </c>
    </row>
    <row r="605" spans="1:7" x14ac:dyDescent="0.25">
      <c r="A605">
        <v>1.2658799999999999</v>
      </c>
      <c r="B605">
        <v>0.59641500000000003</v>
      </c>
      <c r="C605">
        <v>1.8533299999999999</v>
      </c>
      <c r="D605">
        <v>0.110787</v>
      </c>
      <c r="F605" s="1">
        <v>41431.675000000003</v>
      </c>
      <c r="G605" s="1">
        <v>41431.677777777775</v>
      </c>
    </row>
    <row r="606" spans="1:7" x14ac:dyDescent="0.25">
      <c r="A606">
        <v>1.3326199999999999</v>
      </c>
      <c r="B606">
        <v>0.49750800000000001</v>
      </c>
      <c r="C606">
        <v>2.14635</v>
      </c>
      <c r="D606">
        <v>0.112187</v>
      </c>
      <c r="F606" s="1">
        <v>41431.677777777775</v>
      </c>
      <c r="G606" s="1">
        <v>41431.680555555555</v>
      </c>
    </row>
    <row r="607" spans="1:7" x14ac:dyDescent="0.25">
      <c r="A607">
        <v>1.3907400000000001</v>
      </c>
      <c r="B607">
        <v>0.59343100000000004</v>
      </c>
      <c r="C607">
        <v>1.8788800000000001</v>
      </c>
      <c r="D607">
        <v>7.3050000000000004E-2</v>
      </c>
      <c r="F607" s="1">
        <v>41431.680555555555</v>
      </c>
      <c r="G607" s="1">
        <v>41431.683333333334</v>
      </c>
    </row>
    <row r="608" spans="1:7" x14ac:dyDescent="0.25">
      <c r="F608" s="1">
        <v>41431.683333333334</v>
      </c>
      <c r="G608" s="1">
        <v>41431.686111111114</v>
      </c>
    </row>
    <row r="609" spans="1:7" x14ac:dyDescent="0.25">
      <c r="F609" s="1">
        <v>41431.686111111114</v>
      </c>
      <c r="G609" s="1">
        <v>41431.688888888886</v>
      </c>
    </row>
    <row r="610" spans="1:7" x14ac:dyDescent="0.25">
      <c r="F610" s="1">
        <v>41431.688888888886</v>
      </c>
      <c r="G610" s="1">
        <v>41431.691666666666</v>
      </c>
    </row>
    <row r="611" spans="1:7" x14ac:dyDescent="0.25">
      <c r="F611" s="1">
        <v>41431.691666666666</v>
      </c>
      <c r="G611" s="1">
        <v>41431.694444444445</v>
      </c>
    </row>
    <row r="612" spans="1:7" x14ac:dyDescent="0.25">
      <c r="F612" s="1">
        <v>41431.694444444445</v>
      </c>
      <c r="G612" s="1">
        <v>41431.697222222225</v>
      </c>
    </row>
    <row r="613" spans="1:7" x14ac:dyDescent="0.25">
      <c r="F613" s="1">
        <v>41431.697222222225</v>
      </c>
      <c r="G613" s="1">
        <v>41431.699999999997</v>
      </c>
    </row>
    <row r="614" spans="1:7" x14ac:dyDescent="0.25">
      <c r="F614" s="1">
        <v>41431.699999999997</v>
      </c>
      <c r="G614" s="1">
        <v>41431.702777777777</v>
      </c>
    </row>
    <row r="615" spans="1:7" x14ac:dyDescent="0.25">
      <c r="F615" s="1">
        <v>41431.702777777777</v>
      </c>
      <c r="G615" s="1">
        <v>41431.705555555556</v>
      </c>
    </row>
    <row r="616" spans="1:7" x14ac:dyDescent="0.25">
      <c r="F616" s="1">
        <v>41431.705555555556</v>
      </c>
      <c r="G616" s="1">
        <v>41431.708333333336</v>
      </c>
    </row>
    <row r="617" spans="1:7" x14ac:dyDescent="0.25">
      <c r="A617">
        <v>1.3988</v>
      </c>
      <c r="B617">
        <v>0.52900000000000003</v>
      </c>
      <c r="C617">
        <v>2.1189200000000001</v>
      </c>
      <c r="D617">
        <v>0.17371900000000001</v>
      </c>
      <c r="F617" s="1">
        <v>41431.708333333336</v>
      </c>
      <c r="G617" s="1">
        <v>41431.711111111108</v>
      </c>
    </row>
    <row r="618" spans="1:7" x14ac:dyDescent="0.25">
      <c r="A618">
        <v>1.28165</v>
      </c>
      <c r="B618">
        <v>0.71220799999999995</v>
      </c>
      <c r="C618">
        <v>1.9749000000000001</v>
      </c>
      <c r="D618">
        <v>7.6312500000000005E-2</v>
      </c>
      <c r="F618" s="1">
        <v>41431.711111111108</v>
      </c>
      <c r="G618" s="1">
        <v>41431.713888888888</v>
      </c>
    </row>
    <row r="619" spans="1:7" x14ac:dyDescent="0.25">
      <c r="F619" s="1">
        <v>41431.713888888888</v>
      </c>
      <c r="G619" s="1">
        <v>41431.716666666667</v>
      </c>
    </row>
    <row r="620" spans="1:7" x14ac:dyDescent="0.25">
      <c r="A620">
        <v>1.0745899999999999</v>
      </c>
      <c r="B620">
        <v>1.61399</v>
      </c>
      <c r="C620">
        <v>1.28281</v>
      </c>
      <c r="D620">
        <v>0.25653100000000001</v>
      </c>
      <c r="F620" s="1">
        <v>41431.716666666667</v>
      </c>
      <c r="G620" s="1">
        <v>41431.719444444447</v>
      </c>
    </row>
    <row r="621" spans="1:7" x14ac:dyDescent="0.25">
      <c r="A621">
        <v>1.22933</v>
      </c>
      <c r="B621">
        <v>0.72160000000000002</v>
      </c>
      <c r="C621">
        <v>2.2681900000000002</v>
      </c>
      <c r="D621">
        <v>0.126194</v>
      </c>
      <c r="F621" s="1">
        <v>41431.719444444447</v>
      </c>
      <c r="G621" s="1">
        <v>41431.722222222219</v>
      </c>
    </row>
    <row r="622" spans="1:7" x14ac:dyDescent="0.25">
      <c r="A622">
        <v>1.2309300000000001</v>
      </c>
      <c r="B622">
        <v>0.67369199999999996</v>
      </c>
      <c r="C622">
        <v>2.3501500000000002</v>
      </c>
      <c r="D622">
        <v>7.8281199999999995E-2</v>
      </c>
      <c r="F622" s="1">
        <v>41431.722222222219</v>
      </c>
      <c r="G622" s="1">
        <v>41431.724999999999</v>
      </c>
    </row>
    <row r="623" spans="1:7" x14ac:dyDescent="0.25">
      <c r="F623" s="1">
        <v>41431.724999999999</v>
      </c>
      <c r="G623" s="1">
        <v>41431.727777777778</v>
      </c>
    </row>
    <row r="624" spans="1:7" x14ac:dyDescent="0.25">
      <c r="F624" s="1">
        <v>41431.727777777778</v>
      </c>
      <c r="G624" s="1">
        <v>41431.730555555558</v>
      </c>
    </row>
    <row r="625" spans="1:7" x14ac:dyDescent="0.25">
      <c r="F625" s="1">
        <v>41431.730555555558</v>
      </c>
      <c r="G625" s="1">
        <v>41431.73333333333</v>
      </c>
    </row>
    <row r="626" spans="1:7" x14ac:dyDescent="0.25">
      <c r="F626" s="1">
        <v>41431.73333333333</v>
      </c>
      <c r="G626" s="1">
        <v>41431.736111111109</v>
      </c>
    </row>
    <row r="627" spans="1:7" x14ac:dyDescent="0.25">
      <c r="F627" s="1">
        <v>41431.736111111109</v>
      </c>
      <c r="G627" s="1">
        <v>41431.738888888889</v>
      </c>
    </row>
    <row r="628" spans="1:7" x14ac:dyDescent="0.25">
      <c r="F628" s="1">
        <v>41431.738888888889</v>
      </c>
      <c r="G628" s="1">
        <v>41431.741666666669</v>
      </c>
    </row>
    <row r="629" spans="1:7" x14ac:dyDescent="0.25">
      <c r="F629" s="1">
        <v>41431.741666666669</v>
      </c>
      <c r="G629" s="1">
        <v>41431.744444444441</v>
      </c>
    </row>
    <row r="630" spans="1:7" x14ac:dyDescent="0.25">
      <c r="F630" s="1">
        <v>41431.744444444441</v>
      </c>
      <c r="G630" s="1">
        <v>41431.74722222222</v>
      </c>
    </row>
    <row r="631" spans="1:7" x14ac:dyDescent="0.25">
      <c r="F631" s="1">
        <v>41431.74722222222</v>
      </c>
      <c r="G631" s="1">
        <v>41431.75</v>
      </c>
    </row>
    <row r="632" spans="1:7" x14ac:dyDescent="0.25">
      <c r="A632">
        <v>1.26986</v>
      </c>
      <c r="B632">
        <v>0.67105400000000004</v>
      </c>
      <c r="C632">
        <v>2.36897</v>
      </c>
      <c r="D632">
        <v>0.19353100000000001</v>
      </c>
      <c r="F632" s="1">
        <v>41431.75</v>
      </c>
      <c r="G632" s="1">
        <v>41431.75277777778</v>
      </c>
    </row>
    <row r="633" spans="1:7" x14ac:dyDescent="0.25">
      <c r="A633">
        <v>1.22881</v>
      </c>
      <c r="B633">
        <v>0.73466200000000004</v>
      </c>
      <c r="C633">
        <v>2.4164300000000001</v>
      </c>
      <c r="D633">
        <v>7.6774999999999996E-2</v>
      </c>
      <c r="F633" s="1">
        <v>41431.75277777778</v>
      </c>
      <c r="G633" s="1">
        <v>41431.755555555559</v>
      </c>
    </row>
    <row r="634" spans="1:7" x14ac:dyDescent="0.25">
      <c r="F634" s="1">
        <v>41431.755555555559</v>
      </c>
      <c r="G634" s="1">
        <v>41431.758333333331</v>
      </c>
    </row>
    <row r="635" spans="1:7" x14ac:dyDescent="0.25">
      <c r="A635">
        <v>1.1368</v>
      </c>
      <c r="B635">
        <v>0.73880000000000001</v>
      </c>
      <c r="C635">
        <v>2.2414900000000002</v>
      </c>
      <c r="D635">
        <v>0.17257500000000001</v>
      </c>
      <c r="F635" s="1">
        <v>41431.758333333331</v>
      </c>
      <c r="G635" s="1">
        <v>41431.761111111111</v>
      </c>
    </row>
    <row r="636" spans="1:7" x14ac:dyDescent="0.25">
      <c r="A636">
        <v>1.11524</v>
      </c>
      <c r="B636">
        <v>0.57036200000000004</v>
      </c>
      <c r="C636">
        <v>2.4555500000000001</v>
      </c>
      <c r="D636">
        <v>0.12125</v>
      </c>
      <c r="F636" s="1">
        <v>41431.761111111111</v>
      </c>
      <c r="G636" s="1">
        <v>41431.763888888891</v>
      </c>
    </row>
    <row r="637" spans="1:7" x14ac:dyDescent="0.25">
      <c r="A637">
        <v>1.11148</v>
      </c>
      <c r="B637">
        <v>0.65976199999999996</v>
      </c>
      <c r="C637">
        <v>2.3720500000000002</v>
      </c>
      <c r="D637">
        <v>5.8049999999999997E-2</v>
      </c>
      <c r="F637" s="1">
        <v>41431.763888888891</v>
      </c>
      <c r="G637" s="1">
        <v>41431.76666666667</v>
      </c>
    </row>
    <row r="638" spans="1:7" x14ac:dyDescent="0.25">
      <c r="F638" s="1">
        <v>41431.76666666667</v>
      </c>
      <c r="G638" s="1">
        <v>41431.769444444442</v>
      </c>
    </row>
    <row r="639" spans="1:7" x14ac:dyDescent="0.25">
      <c r="F639" s="1">
        <v>41431.769444444442</v>
      </c>
      <c r="G639" s="1">
        <v>41431.772222222222</v>
      </c>
    </row>
    <row r="640" spans="1:7" x14ac:dyDescent="0.25">
      <c r="F640" s="1">
        <v>41431.772222222222</v>
      </c>
      <c r="G640" s="1">
        <v>41431.775000000001</v>
      </c>
    </row>
    <row r="641" spans="1:7" x14ac:dyDescent="0.25">
      <c r="F641" s="1">
        <v>41431.775000000001</v>
      </c>
      <c r="G641" s="1">
        <v>41431.777777777781</v>
      </c>
    </row>
    <row r="642" spans="1:7" x14ac:dyDescent="0.25">
      <c r="F642" s="1">
        <v>41431.777777777781</v>
      </c>
      <c r="G642" s="1">
        <v>41431.780555555553</v>
      </c>
    </row>
    <row r="643" spans="1:7" x14ac:dyDescent="0.25">
      <c r="F643" s="1">
        <v>41431.780555555553</v>
      </c>
      <c r="G643" s="1">
        <v>41431.783333333333</v>
      </c>
    </row>
    <row r="644" spans="1:7" x14ac:dyDescent="0.25">
      <c r="F644" s="1">
        <v>41431.783333333333</v>
      </c>
      <c r="G644" s="1">
        <v>41431.786111111112</v>
      </c>
    </row>
    <row r="645" spans="1:7" x14ac:dyDescent="0.25">
      <c r="F645" s="1">
        <v>41431.786111111112</v>
      </c>
      <c r="G645" s="1">
        <v>41431.788888888892</v>
      </c>
    </row>
    <row r="646" spans="1:7" x14ac:dyDescent="0.25">
      <c r="F646" s="1">
        <v>41431.788888888892</v>
      </c>
      <c r="G646" s="1">
        <v>41431.791666666664</v>
      </c>
    </row>
    <row r="647" spans="1:7" x14ac:dyDescent="0.25">
      <c r="A647">
        <v>1.4858499999999999</v>
      </c>
      <c r="B647">
        <v>0.66429199999999999</v>
      </c>
      <c r="C647">
        <v>2.2703899999999999</v>
      </c>
      <c r="D647">
        <v>0.16048699999999999</v>
      </c>
      <c r="F647" s="1">
        <v>41431.791666666664</v>
      </c>
      <c r="G647" s="1">
        <v>41431.794444444444</v>
      </c>
    </row>
    <row r="648" spans="1:7" x14ac:dyDescent="0.25">
      <c r="A648">
        <v>1.4226300000000001</v>
      </c>
      <c r="B648">
        <v>0.796323</v>
      </c>
      <c r="C648">
        <v>2.1327500000000001</v>
      </c>
      <c r="D648">
        <v>3.2300000000000002E-2</v>
      </c>
      <c r="F648" s="1">
        <v>41431.794444444444</v>
      </c>
      <c r="G648" s="1">
        <v>41431.797222222223</v>
      </c>
    </row>
    <row r="649" spans="1:7" x14ac:dyDescent="0.25">
      <c r="F649" s="1">
        <v>41431.797222222223</v>
      </c>
      <c r="G649" s="1">
        <v>41431.800000000003</v>
      </c>
    </row>
    <row r="650" spans="1:7" x14ac:dyDescent="0.25">
      <c r="A650">
        <v>1.42858</v>
      </c>
      <c r="B650">
        <v>0.71913800000000005</v>
      </c>
      <c r="C650">
        <v>2.0150100000000002</v>
      </c>
      <c r="D650">
        <v>0.18956899999999999</v>
      </c>
      <c r="F650" s="1">
        <v>41431.800000000003</v>
      </c>
      <c r="G650" s="1">
        <v>41431.802777777775</v>
      </c>
    </row>
    <row r="651" spans="1:7" x14ac:dyDescent="0.25">
      <c r="A651">
        <v>1.3623700000000001</v>
      </c>
      <c r="B651">
        <v>0.64245399999999997</v>
      </c>
      <c r="C651">
        <v>2.0763099999999999</v>
      </c>
      <c r="D651">
        <v>0.15854399999999999</v>
      </c>
      <c r="F651" s="1">
        <v>41431.802777777775</v>
      </c>
      <c r="G651" s="1">
        <v>41431.805555555555</v>
      </c>
    </row>
    <row r="652" spans="1:7" x14ac:dyDescent="0.25">
      <c r="A652">
        <v>1.43214</v>
      </c>
      <c r="B652">
        <v>0.53995400000000005</v>
      </c>
      <c r="C652">
        <v>2.09097</v>
      </c>
      <c r="D652">
        <v>0.111956</v>
      </c>
      <c r="F652" s="1">
        <v>41431.805555555555</v>
      </c>
      <c r="G652" s="1">
        <v>41431.808333333334</v>
      </c>
    </row>
    <row r="653" spans="1:7" x14ac:dyDescent="0.25">
      <c r="F653" s="1">
        <v>41431.808333333334</v>
      </c>
      <c r="G653" s="1">
        <v>41431.811111111114</v>
      </c>
    </row>
    <row r="654" spans="1:7" x14ac:dyDescent="0.25">
      <c r="F654" s="1">
        <v>41431.811111111114</v>
      </c>
      <c r="G654" s="1">
        <v>41431.813888888886</v>
      </c>
    </row>
    <row r="655" spans="1:7" x14ac:dyDescent="0.25">
      <c r="F655" s="1">
        <v>41431.813888888886</v>
      </c>
      <c r="G655" s="1">
        <v>41431.816666666666</v>
      </c>
    </row>
    <row r="656" spans="1:7" x14ac:dyDescent="0.25">
      <c r="F656" s="1">
        <v>41431.816666666666</v>
      </c>
      <c r="G656" s="1">
        <v>41431.819444444445</v>
      </c>
    </row>
    <row r="657" spans="1:7" x14ac:dyDescent="0.25">
      <c r="F657" s="1">
        <v>41431.819444444445</v>
      </c>
      <c r="G657" s="1">
        <v>41431.822222222225</v>
      </c>
    </row>
    <row r="658" spans="1:7" x14ac:dyDescent="0.25">
      <c r="F658" s="1">
        <v>41431.822222222225</v>
      </c>
      <c r="G658" s="1">
        <v>41431.824999999997</v>
      </c>
    </row>
    <row r="659" spans="1:7" x14ac:dyDescent="0.25">
      <c r="F659" s="1">
        <v>41431.824999999997</v>
      </c>
      <c r="G659" s="1">
        <v>41431.827777777777</v>
      </c>
    </row>
    <row r="660" spans="1:7" x14ac:dyDescent="0.25">
      <c r="F660" s="1">
        <v>41431.827777777777</v>
      </c>
      <c r="G660" s="1">
        <v>41431.830555555556</v>
      </c>
    </row>
    <row r="661" spans="1:7" x14ac:dyDescent="0.25">
      <c r="F661" s="1">
        <v>41431.830555555556</v>
      </c>
      <c r="G661" s="1">
        <v>41431.833333333336</v>
      </c>
    </row>
    <row r="662" spans="1:7" x14ac:dyDescent="0.25">
      <c r="A662">
        <v>0.33963100000000002</v>
      </c>
      <c r="B662">
        <v>0.14998500000000001</v>
      </c>
      <c r="C662">
        <v>1.2903800000000001</v>
      </c>
      <c r="D662">
        <v>9.2231199999999999E-2</v>
      </c>
      <c r="F662" s="1">
        <v>41431.833333333336</v>
      </c>
      <c r="G662" s="1">
        <v>41431.836111111108</v>
      </c>
    </row>
    <row r="663" spans="1:7" x14ac:dyDescent="0.25">
      <c r="A663">
        <v>0.49417100000000003</v>
      </c>
      <c r="B663">
        <v>0.28675400000000001</v>
      </c>
      <c r="C663">
        <v>1.47543</v>
      </c>
      <c r="D663">
        <v>1.2056300000000001E-2</v>
      </c>
      <c r="F663" s="1">
        <v>41431.836111111108</v>
      </c>
      <c r="G663" s="1">
        <v>41431.838888888888</v>
      </c>
    </row>
    <row r="664" spans="1:7" x14ac:dyDescent="0.25">
      <c r="F664" s="1">
        <v>41431.838888888888</v>
      </c>
      <c r="G664" s="1">
        <v>41431.841666666667</v>
      </c>
    </row>
    <row r="665" spans="1:7" x14ac:dyDescent="0.25">
      <c r="A665">
        <v>0.27218900000000001</v>
      </c>
      <c r="B665">
        <v>0.211808</v>
      </c>
      <c r="C665">
        <v>0.86231800000000003</v>
      </c>
      <c r="D665">
        <v>7.4406299999999995E-2</v>
      </c>
      <c r="F665" s="1">
        <v>41431.841666666667</v>
      </c>
      <c r="G665" s="1">
        <v>41431.844444444447</v>
      </c>
    </row>
    <row r="666" spans="1:7" x14ac:dyDescent="0.25">
      <c r="A666">
        <v>0.25695499999999999</v>
      </c>
      <c r="B666">
        <v>0.103792</v>
      </c>
      <c r="C666">
        <v>0.83356399999999997</v>
      </c>
      <c r="D666">
        <v>3.1606200000000001E-2</v>
      </c>
      <c r="F666" s="1">
        <v>41431.844444444447</v>
      </c>
      <c r="G666" s="1">
        <v>41431.847222222219</v>
      </c>
    </row>
    <row r="667" spans="1:7" x14ac:dyDescent="0.25">
      <c r="A667">
        <v>0.21785599999999999</v>
      </c>
      <c r="B667">
        <v>0.14127700000000001</v>
      </c>
      <c r="C667">
        <v>0.65304499999999999</v>
      </c>
      <c r="D667">
        <v>8.3062499999999994E-3</v>
      </c>
      <c r="F667" s="1">
        <v>41431.847222222219</v>
      </c>
      <c r="G667" s="1">
        <v>41431.85</v>
      </c>
    </row>
    <row r="668" spans="1:7" x14ac:dyDescent="0.25">
      <c r="F668" s="1">
        <v>41431.85</v>
      </c>
      <c r="G668" s="1">
        <v>41431.852777777778</v>
      </c>
    </row>
    <row r="669" spans="1:7" x14ac:dyDescent="0.25">
      <c r="F669" s="1">
        <v>41431.852777777778</v>
      </c>
      <c r="G669" s="1">
        <v>41431.855555555558</v>
      </c>
    </row>
    <row r="670" spans="1:7" x14ac:dyDescent="0.25">
      <c r="F670" s="1">
        <v>41431.855555555558</v>
      </c>
      <c r="G670" s="1">
        <v>41431.85833333333</v>
      </c>
    </row>
    <row r="671" spans="1:7" x14ac:dyDescent="0.25">
      <c r="F671" s="1">
        <v>41431.85833333333</v>
      </c>
      <c r="G671" s="1">
        <v>41431.861111111109</v>
      </c>
    </row>
    <row r="672" spans="1:7" x14ac:dyDescent="0.25">
      <c r="F672" s="1">
        <v>41431.861111111109</v>
      </c>
      <c r="G672" s="1">
        <v>41431.863888888889</v>
      </c>
    </row>
    <row r="673" spans="1:7" x14ac:dyDescent="0.25">
      <c r="F673" s="1">
        <v>41431.863888888889</v>
      </c>
      <c r="G673" s="1">
        <v>41431.866666666669</v>
      </c>
    </row>
    <row r="674" spans="1:7" x14ac:dyDescent="0.25">
      <c r="F674" s="1">
        <v>41431.866666666669</v>
      </c>
      <c r="G674" s="1">
        <v>41431.869444444441</v>
      </c>
    </row>
    <row r="675" spans="1:7" x14ac:dyDescent="0.25">
      <c r="F675" s="1">
        <v>41431.869444444441</v>
      </c>
      <c r="G675" s="1">
        <v>41431.87222222222</v>
      </c>
    </row>
    <row r="676" spans="1:7" x14ac:dyDescent="0.25">
      <c r="F676" s="1">
        <v>41431.87222222222</v>
      </c>
      <c r="G676" s="1">
        <v>41431.875</v>
      </c>
    </row>
    <row r="677" spans="1:7" x14ac:dyDescent="0.25">
      <c r="A677">
        <v>0.15811700000000001</v>
      </c>
      <c r="B677">
        <v>0.38106200000000001</v>
      </c>
      <c r="C677">
        <v>0.47418199999999999</v>
      </c>
      <c r="D677">
        <v>3.21187E-2</v>
      </c>
      <c r="F677" s="1">
        <v>41431.875</v>
      </c>
      <c r="G677" s="1">
        <v>41431.87777777778</v>
      </c>
    </row>
    <row r="678" spans="1:7" x14ac:dyDescent="0.25">
      <c r="A678">
        <v>0.14996399999999999</v>
      </c>
      <c r="B678">
        <v>0.38714599999999999</v>
      </c>
      <c r="C678">
        <v>0.49170000000000003</v>
      </c>
      <c r="D678">
        <v>2.5925E-2</v>
      </c>
      <c r="F678" s="1">
        <v>41431.87777777778</v>
      </c>
      <c r="G678" s="1">
        <v>41431.880555555559</v>
      </c>
    </row>
    <row r="679" spans="1:7" x14ac:dyDescent="0.25">
      <c r="F679" s="1">
        <v>41431.880555555559</v>
      </c>
      <c r="G679" s="1">
        <v>41431.883333333331</v>
      </c>
    </row>
    <row r="680" spans="1:7" x14ac:dyDescent="0.25">
      <c r="A680">
        <v>0.174315</v>
      </c>
      <c r="B680">
        <v>0.38784600000000002</v>
      </c>
      <c r="C680">
        <v>0.53680000000000005</v>
      </c>
      <c r="D680">
        <v>3.2050000000000002E-2</v>
      </c>
      <c r="F680" s="1">
        <v>41431.883333333331</v>
      </c>
      <c r="G680" s="1">
        <v>41431.886111111111</v>
      </c>
    </row>
    <row r="681" spans="1:7" x14ac:dyDescent="0.25">
      <c r="A681">
        <v>0.16742299999999999</v>
      </c>
      <c r="B681">
        <v>0.39838499999999999</v>
      </c>
      <c r="C681">
        <v>0.54569100000000004</v>
      </c>
      <c r="D681">
        <v>3.6193700000000002E-2</v>
      </c>
      <c r="F681" s="1">
        <v>41431.886111111111</v>
      </c>
      <c r="G681" s="1">
        <v>41431.888888888891</v>
      </c>
    </row>
    <row r="682" spans="1:7" x14ac:dyDescent="0.25">
      <c r="A682">
        <v>0.19872999999999999</v>
      </c>
      <c r="B682">
        <v>0.38122299999999998</v>
      </c>
      <c r="C682">
        <v>0.69337300000000002</v>
      </c>
      <c r="D682">
        <v>4.8374999999999998E-3</v>
      </c>
      <c r="F682" s="1">
        <v>41431.888888888891</v>
      </c>
      <c r="G682" s="1">
        <v>41431.89166666667</v>
      </c>
    </row>
    <row r="683" spans="1:7" x14ac:dyDescent="0.25">
      <c r="F683" s="1">
        <v>41431.89166666667</v>
      </c>
      <c r="G683" s="1">
        <v>41431.894444444442</v>
      </c>
    </row>
    <row r="684" spans="1:7" x14ac:dyDescent="0.25">
      <c r="F684" s="1">
        <v>41431.894444444442</v>
      </c>
      <c r="G684" s="1">
        <v>41431.897222222222</v>
      </c>
    </row>
    <row r="685" spans="1:7" x14ac:dyDescent="0.25">
      <c r="F685" s="1">
        <v>41431.897222222222</v>
      </c>
      <c r="G685" s="1">
        <v>41431.9</v>
      </c>
    </row>
    <row r="686" spans="1:7" x14ac:dyDescent="0.25">
      <c r="F686" s="1">
        <v>41431.9</v>
      </c>
      <c r="G686" s="1">
        <v>41431.902777777781</v>
      </c>
    </row>
    <row r="687" spans="1:7" x14ac:dyDescent="0.25">
      <c r="F687" s="1">
        <v>41431.902777777781</v>
      </c>
      <c r="G687" s="1">
        <v>41431.905555555553</v>
      </c>
    </row>
    <row r="688" spans="1:7" x14ac:dyDescent="0.25">
      <c r="F688" s="1">
        <v>41431.905555555553</v>
      </c>
      <c r="G688" s="1">
        <v>41431.908333333333</v>
      </c>
    </row>
    <row r="689" spans="1:7" x14ac:dyDescent="0.25">
      <c r="F689" s="1">
        <v>41431.908333333333</v>
      </c>
      <c r="G689" s="1">
        <v>41431.911111111112</v>
      </c>
    </row>
    <row r="690" spans="1:7" x14ac:dyDescent="0.25">
      <c r="F690" s="1">
        <v>41431.911111111112</v>
      </c>
      <c r="G690" s="1">
        <v>41431.913888888892</v>
      </c>
    </row>
    <row r="691" spans="1:7" x14ac:dyDescent="0.25">
      <c r="F691" s="1">
        <v>41431.913888888892</v>
      </c>
      <c r="G691" s="1">
        <v>41431.916666666664</v>
      </c>
    </row>
    <row r="692" spans="1:7" x14ac:dyDescent="0.25">
      <c r="A692">
        <v>0.16874800000000001</v>
      </c>
      <c r="B692">
        <v>0.40686899999999998</v>
      </c>
      <c r="C692">
        <v>0.59006400000000003</v>
      </c>
      <c r="D692">
        <v>2.7449999999999999E-2</v>
      </c>
      <c r="F692" s="1">
        <v>41431.916666666664</v>
      </c>
      <c r="G692" s="1">
        <v>41431.919444444444</v>
      </c>
    </row>
    <row r="693" spans="1:7" x14ac:dyDescent="0.25">
      <c r="A693">
        <v>0.15783800000000001</v>
      </c>
      <c r="B693">
        <v>0.41375400000000001</v>
      </c>
      <c r="C693">
        <v>0.59825499999999998</v>
      </c>
      <c r="D693">
        <v>0</v>
      </c>
      <c r="F693" s="1">
        <v>41431.919444444444</v>
      </c>
      <c r="G693" s="1">
        <v>41431.922222222223</v>
      </c>
    </row>
    <row r="694" spans="1:7" x14ac:dyDescent="0.25">
      <c r="F694" s="1">
        <v>41431.922222222223</v>
      </c>
      <c r="G694" s="1">
        <v>41431.925000000003</v>
      </c>
    </row>
    <row r="695" spans="1:7" x14ac:dyDescent="0.25">
      <c r="A695">
        <v>0.101423</v>
      </c>
      <c r="B695">
        <v>0.35302299999999998</v>
      </c>
      <c r="C695">
        <v>0.41126400000000002</v>
      </c>
      <c r="D695">
        <v>1.51375E-2</v>
      </c>
      <c r="F695" s="1">
        <v>41431.925000000003</v>
      </c>
      <c r="G695" s="1">
        <v>41431.927777777775</v>
      </c>
    </row>
    <row r="696" spans="1:7" x14ac:dyDescent="0.25">
      <c r="A696">
        <v>0.15654100000000001</v>
      </c>
      <c r="B696">
        <v>0.388185</v>
      </c>
      <c r="C696">
        <v>0.61229100000000003</v>
      </c>
      <c r="D696">
        <v>2.0881299999999998E-2</v>
      </c>
      <c r="F696" s="1">
        <v>41431.927777777775</v>
      </c>
      <c r="G696" s="1">
        <v>41431.930555555555</v>
      </c>
    </row>
    <row r="697" spans="1:7" x14ac:dyDescent="0.25">
      <c r="A697">
        <v>0.19075700000000001</v>
      </c>
      <c r="B697">
        <v>0.37176199999999998</v>
      </c>
      <c r="C697">
        <v>0.61126400000000003</v>
      </c>
      <c r="D697">
        <v>0</v>
      </c>
      <c r="F697" s="1">
        <v>41431.930555555555</v>
      </c>
      <c r="G697" s="1">
        <v>41431.933333333334</v>
      </c>
    </row>
    <row r="698" spans="1:7" x14ac:dyDescent="0.25">
      <c r="F698" s="1">
        <v>41431.933333333334</v>
      </c>
      <c r="G698" s="1">
        <v>41431.936111111114</v>
      </c>
    </row>
    <row r="699" spans="1:7" x14ac:dyDescent="0.25">
      <c r="F699" s="1">
        <v>41431.936111111114</v>
      </c>
      <c r="G699" s="1">
        <v>41431.938888888886</v>
      </c>
    </row>
    <row r="700" spans="1:7" x14ac:dyDescent="0.25">
      <c r="F700" s="1">
        <v>41431.938888888886</v>
      </c>
      <c r="G700" s="1">
        <v>41431.941666666666</v>
      </c>
    </row>
    <row r="701" spans="1:7" x14ac:dyDescent="0.25">
      <c r="F701" s="1">
        <v>41431.941666666666</v>
      </c>
      <c r="G701" s="1">
        <v>41431.944444444445</v>
      </c>
    </row>
    <row r="702" spans="1:7" x14ac:dyDescent="0.25">
      <c r="F702" s="1">
        <v>41431.944444444445</v>
      </c>
      <c r="G702" s="1">
        <v>41431.947222222225</v>
      </c>
    </row>
    <row r="703" spans="1:7" x14ac:dyDescent="0.25">
      <c r="F703" s="1">
        <v>41431.947222222225</v>
      </c>
      <c r="G703" s="1">
        <v>41431.949999999997</v>
      </c>
    </row>
    <row r="704" spans="1:7" x14ac:dyDescent="0.25">
      <c r="F704" s="1">
        <v>41431.949999999997</v>
      </c>
      <c r="G704" s="1">
        <v>41431.952777777777</v>
      </c>
    </row>
    <row r="705" spans="1:7" x14ac:dyDescent="0.25">
      <c r="F705" s="1">
        <v>41431.952777777777</v>
      </c>
      <c r="G705" s="1">
        <v>41431.955555555556</v>
      </c>
    </row>
    <row r="706" spans="1:7" x14ac:dyDescent="0.25">
      <c r="F706" s="1">
        <v>41431.955555555556</v>
      </c>
      <c r="G706" s="1">
        <v>41431.958333333336</v>
      </c>
    </row>
    <row r="707" spans="1:7" x14ac:dyDescent="0.25">
      <c r="A707">
        <v>0.110892</v>
      </c>
      <c r="B707">
        <v>0.46744599999999997</v>
      </c>
      <c r="C707">
        <v>0.53433600000000003</v>
      </c>
      <c r="D707">
        <v>3.3162499999999998E-2</v>
      </c>
      <c r="F707" s="1">
        <v>41431.958333333336</v>
      </c>
      <c r="G707" s="1">
        <v>41431.961111111108</v>
      </c>
    </row>
    <row r="708" spans="1:7" x14ac:dyDescent="0.25">
      <c r="A708">
        <v>0.105216</v>
      </c>
      <c r="B708">
        <v>0.42553099999999999</v>
      </c>
      <c r="C708">
        <v>0.54949999999999999</v>
      </c>
      <c r="D708">
        <v>0</v>
      </c>
      <c r="F708" s="1">
        <v>41431.961111111108</v>
      </c>
      <c r="G708" s="1">
        <v>41431.963888888888</v>
      </c>
    </row>
    <row r="709" spans="1:7" x14ac:dyDescent="0.25">
      <c r="F709" s="1">
        <v>41431.963888888888</v>
      </c>
      <c r="G709" s="1">
        <v>41431.966666666667</v>
      </c>
    </row>
    <row r="710" spans="1:7" x14ac:dyDescent="0.25">
      <c r="A710">
        <v>0.15113499999999999</v>
      </c>
      <c r="B710">
        <v>0.56373799999999996</v>
      </c>
      <c r="C710">
        <v>0.58611800000000003</v>
      </c>
      <c r="D710">
        <v>9.7937500000000004E-3</v>
      </c>
      <c r="F710" s="1">
        <v>41431.966666666667</v>
      </c>
      <c r="G710" s="1">
        <v>41431.969444444447</v>
      </c>
    </row>
    <row r="711" spans="1:7" x14ac:dyDescent="0.25">
      <c r="A711">
        <v>0.14113500000000001</v>
      </c>
      <c r="B711">
        <v>0.48158499999999999</v>
      </c>
      <c r="C711">
        <v>0.648509</v>
      </c>
      <c r="D711">
        <v>2.2412499999999998E-2</v>
      </c>
      <c r="F711" s="1">
        <v>41431.969444444447</v>
      </c>
      <c r="G711" s="1">
        <v>41431.972222222219</v>
      </c>
    </row>
    <row r="712" spans="1:7" x14ac:dyDescent="0.25">
      <c r="A712">
        <v>0.105874</v>
      </c>
      <c r="B712">
        <v>0.49483100000000002</v>
      </c>
      <c r="C712">
        <v>0.55041799999999996</v>
      </c>
      <c r="D712">
        <v>0</v>
      </c>
      <c r="F712" s="1">
        <v>41431.972222222219</v>
      </c>
      <c r="G712" s="1">
        <v>41431.974999999999</v>
      </c>
    </row>
    <row r="713" spans="1:7" x14ac:dyDescent="0.25">
      <c r="F713" s="1">
        <v>41431.974999999999</v>
      </c>
      <c r="G713" s="1">
        <v>41431.977777777778</v>
      </c>
    </row>
    <row r="714" spans="1:7" x14ac:dyDescent="0.25">
      <c r="F714" s="1">
        <v>41431.977777777778</v>
      </c>
      <c r="G714" s="1">
        <v>41431.980555555558</v>
      </c>
    </row>
    <row r="715" spans="1:7" x14ac:dyDescent="0.25">
      <c r="F715" s="1">
        <v>41431.980555555558</v>
      </c>
      <c r="G715" s="1">
        <v>41431.98333333333</v>
      </c>
    </row>
    <row r="716" spans="1:7" x14ac:dyDescent="0.25">
      <c r="F716" s="1">
        <v>41431.98333333333</v>
      </c>
      <c r="G716" s="1">
        <v>41431.986111111109</v>
      </c>
    </row>
    <row r="717" spans="1:7" x14ac:dyDescent="0.25">
      <c r="F717" s="1">
        <v>41431.986111111109</v>
      </c>
      <c r="G717" s="1">
        <v>41431.988888888889</v>
      </c>
    </row>
    <row r="718" spans="1:7" x14ac:dyDescent="0.25">
      <c r="F718" s="1">
        <v>41431.988888888889</v>
      </c>
      <c r="G718" s="1">
        <v>41431.991666666669</v>
      </c>
    </row>
    <row r="719" spans="1:7" x14ac:dyDescent="0.25">
      <c r="F719" s="1">
        <v>41431.991666666669</v>
      </c>
      <c r="G719" s="1">
        <v>41431.994444444441</v>
      </c>
    </row>
    <row r="720" spans="1:7" x14ac:dyDescent="0.25">
      <c r="F720" s="1">
        <v>41431.994444444441</v>
      </c>
      <c r="G720" s="1">
        <v>41431.99722222222</v>
      </c>
    </row>
    <row r="721" spans="1:7" x14ac:dyDescent="0.25">
      <c r="F721" s="1">
        <v>41431.99722222222</v>
      </c>
      <c r="G721" s="1">
        <v>41432</v>
      </c>
    </row>
    <row r="722" spans="1:7" x14ac:dyDescent="0.25">
      <c r="A722">
        <v>0.145784</v>
      </c>
      <c r="B722">
        <v>0.67827700000000002</v>
      </c>
      <c r="C722">
        <v>0.62511799999999995</v>
      </c>
      <c r="D722">
        <v>1.5100000000000001E-2</v>
      </c>
      <c r="F722" s="1">
        <v>41432</v>
      </c>
      <c r="G722" s="1">
        <v>41432.00277777778</v>
      </c>
    </row>
    <row r="723" spans="1:7" x14ac:dyDescent="0.25">
      <c r="A723">
        <v>0.19143199999999999</v>
      </c>
      <c r="B723">
        <v>0.64399200000000001</v>
      </c>
      <c r="C723">
        <v>0.72899099999999994</v>
      </c>
      <c r="D723">
        <v>0</v>
      </c>
      <c r="F723" s="1">
        <v>41432.00277777778</v>
      </c>
      <c r="G723" s="1">
        <v>41432.005555555559</v>
      </c>
    </row>
    <row r="724" spans="1:7" x14ac:dyDescent="0.25">
      <c r="F724" s="1">
        <v>41432.005555555559</v>
      </c>
      <c r="G724" s="1">
        <v>41432.008333333331</v>
      </c>
    </row>
    <row r="725" spans="1:7" x14ac:dyDescent="0.25">
      <c r="A725">
        <v>0.15164</v>
      </c>
      <c r="B725">
        <v>0.62709199999999998</v>
      </c>
      <c r="C725">
        <v>0.66885499999999998</v>
      </c>
      <c r="D725">
        <v>1.7706300000000001E-2</v>
      </c>
      <c r="F725" s="1">
        <v>41432.008333333331</v>
      </c>
      <c r="G725" s="1">
        <v>41432.011111111111</v>
      </c>
    </row>
    <row r="726" spans="1:7" x14ac:dyDescent="0.25">
      <c r="A726">
        <v>0.172982</v>
      </c>
      <c r="B726">
        <v>0.62026199999999998</v>
      </c>
      <c r="C726">
        <v>0.66715500000000005</v>
      </c>
      <c r="D726">
        <v>1.3787499999999999E-2</v>
      </c>
      <c r="F726" s="1">
        <v>41432.011111111111</v>
      </c>
      <c r="G726" s="1">
        <v>41432.013888888891</v>
      </c>
    </row>
    <row r="727" spans="1:7" x14ac:dyDescent="0.25">
      <c r="A727">
        <v>0.20038700000000001</v>
      </c>
      <c r="B727">
        <v>0.58363799999999999</v>
      </c>
      <c r="C727">
        <v>0.78343600000000002</v>
      </c>
      <c r="D727">
        <v>0</v>
      </c>
      <c r="F727" s="1">
        <v>41432.013888888891</v>
      </c>
      <c r="G727" s="1">
        <v>41432.01666666667</v>
      </c>
    </row>
    <row r="728" spans="1:7" x14ac:dyDescent="0.25">
      <c r="F728" s="1">
        <v>41432.01666666667</v>
      </c>
      <c r="G728" s="1">
        <v>41432.019444444442</v>
      </c>
    </row>
    <row r="729" spans="1:7" x14ac:dyDescent="0.25">
      <c r="F729" s="1">
        <v>41432.019444444442</v>
      </c>
      <c r="G729" s="1">
        <v>41432.022222222222</v>
      </c>
    </row>
    <row r="730" spans="1:7" x14ac:dyDescent="0.25">
      <c r="F730" s="1">
        <v>41432.022222222222</v>
      </c>
      <c r="G730" s="1">
        <v>41432.025000000001</v>
      </c>
    </row>
    <row r="731" spans="1:7" x14ac:dyDescent="0.25">
      <c r="F731" s="1">
        <v>41432.025000000001</v>
      </c>
      <c r="G731" s="1">
        <v>41432.027777777781</v>
      </c>
    </row>
    <row r="732" spans="1:7" x14ac:dyDescent="0.25">
      <c r="F732" s="1">
        <v>41432.027777777781</v>
      </c>
      <c r="G732" s="1">
        <v>41432.030555555553</v>
      </c>
    </row>
    <row r="733" spans="1:7" x14ac:dyDescent="0.25">
      <c r="F733" s="1">
        <v>41432.030555555553</v>
      </c>
      <c r="G733" s="1">
        <v>41432.033333333333</v>
      </c>
    </row>
    <row r="734" spans="1:7" x14ac:dyDescent="0.25">
      <c r="F734" s="1">
        <v>41432.033333333333</v>
      </c>
      <c r="G734" s="1">
        <v>41432.036111111112</v>
      </c>
    </row>
    <row r="735" spans="1:7" x14ac:dyDescent="0.25">
      <c r="F735" s="1">
        <v>41432.036111111112</v>
      </c>
      <c r="G735" s="1">
        <v>41432.038888888892</v>
      </c>
    </row>
    <row r="736" spans="1:7" x14ac:dyDescent="0.25">
      <c r="F736" s="1">
        <v>41432.038888888892</v>
      </c>
      <c r="G736" s="1">
        <v>41432.041666666664</v>
      </c>
    </row>
    <row r="737" spans="1:7" x14ac:dyDescent="0.25">
      <c r="A737">
        <v>0.25528800000000001</v>
      </c>
      <c r="B737">
        <v>0.67954599999999998</v>
      </c>
      <c r="C737">
        <v>0.84807299999999997</v>
      </c>
      <c r="D737">
        <v>6.3812499999999994E-2</v>
      </c>
      <c r="F737" s="1">
        <v>41432.041666666664</v>
      </c>
      <c r="G737" s="1">
        <v>41432.044444444444</v>
      </c>
    </row>
    <row r="738" spans="1:7" x14ac:dyDescent="0.25">
      <c r="A738">
        <v>0.30615300000000001</v>
      </c>
      <c r="B738">
        <v>0.67916200000000004</v>
      </c>
      <c r="C738">
        <v>0.97340000000000004</v>
      </c>
      <c r="D738">
        <v>2.2812499999999999E-3</v>
      </c>
      <c r="F738" s="1">
        <v>41432.044444444444</v>
      </c>
      <c r="G738" s="1">
        <v>41432.047222222223</v>
      </c>
    </row>
    <row r="739" spans="1:7" x14ac:dyDescent="0.25">
      <c r="F739" s="1">
        <v>41432.047222222223</v>
      </c>
      <c r="G739" s="1">
        <v>41432.050000000003</v>
      </c>
    </row>
    <row r="740" spans="1:7" x14ac:dyDescent="0.25">
      <c r="A740">
        <v>0.238568</v>
      </c>
      <c r="B740">
        <v>0.80389200000000005</v>
      </c>
      <c r="C740">
        <v>0.84875500000000004</v>
      </c>
      <c r="D740">
        <v>0.102906</v>
      </c>
      <c r="F740" s="1">
        <v>41432.050000000003</v>
      </c>
      <c r="G740" s="1">
        <v>41432.052777777775</v>
      </c>
    </row>
    <row r="741" spans="1:7" x14ac:dyDescent="0.25">
      <c r="A741">
        <v>0.27089200000000002</v>
      </c>
      <c r="B741">
        <v>0.719723</v>
      </c>
      <c r="C741">
        <v>0.90429099999999996</v>
      </c>
      <c r="D741">
        <v>3.6343800000000002E-2</v>
      </c>
      <c r="F741" s="1">
        <v>41432.052777777775</v>
      </c>
      <c r="G741" s="1">
        <v>41432.055555555555</v>
      </c>
    </row>
    <row r="742" spans="1:7" x14ac:dyDescent="0.25">
      <c r="A742">
        <v>0.27202700000000002</v>
      </c>
      <c r="B742">
        <v>0.61129999999999995</v>
      </c>
      <c r="C742">
        <v>0.85029100000000002</v>
      </c>
      <c r="D742">
        <v>0</v>
      </c>
      <c r="F742" s="1">
        <v>41432.055555555555</v>
      </c>
      <c r="G742" s="1">
        <v>41432.058333333334</v>
      </c>
    </row>
    <row r="743" spans="1:7" x14ac:dyDescent="0.25">
      <c r="F743" s="1">
        <v>41432.058333333334</v>
      </c>
      <c r="G743" s="1">
        <v>41432.061111111114</v>
      </c>
    </row>
    <row r="744" spans="1:7" x14ac:dyDescent="0.25">
      <c r="F744" s="1">
        <v>41432.061111111114</v>
      </c>
      <c r="G744" s="1">
        <v>41432.063888888886</v>
      </c>
    </row>
    <row r="745" spans="1:7" x14ac:dyDescent="0.25">
      <c r="F745" s="1">
        <v>41432.063888888886</v>
      </c>
      <c r="G745" s="1">
        <v>41432.066666666666</v>
      </c>
    </row>
    <row r="746" spans="1:7" x14ac:dyDescent="0.25">
      <c r="F746" s="1">
        <v>41432.066666666666</v>
      </c>
      <c r="G746" s="1">
        <v>41432.069444444445</v>
      </c>
    </row>
    <row r="747" spans="1:7" x14ac:dyDescent="0.25">
      <c r="F747" s="1">
        <v>41432.069444444445</v>
      </c>
      <c r="G747" s="1">
        <v>41432.072222222225</v>
      </c>
    </row>
    <row r="748" spans="1:7" x14ac:dyDescent="0.25">
      <c r="F748" s="1">
        <v>41432.072222222225</v>
      </c>
      <c r="G748" s="1">
        <v>41432.074999999997</v>
      </c>
    </row>
    <row r="749" spans="1:7" x14ac:dyDescent="0.25">
      <c r="F749" s="1">
        <v>41432.074999999997</v>
      </c>
      <c r="G749" s="1">
        <v>41432.077777777777</v>
      </c>
    </row>
    <row r="750" spans="1:7" x14ac:dyDescent="0.25">
      <c r="F750" s="1">
        <v>41432.077777777777</v>
      </c>
      <c r="G750" s="1">
        <v>41432.080555555556</v>
      </c>
    </row>
    <row r="751" spans="1:7" x14ac:dyDescent="0.25">
      <c r="F751" s="1">
        <v>41432.080555555556</v>
      </c>
      <c r="G751" s="1">
        <v>41432.083333333336</v>
      </c>
    </row>
    <row r="752" spans="1:7" x14ac:dyDescent="0.25">
      <c r="A752">
        <v>0.197847</v>
      </c>
      <c r="B752">
        <v>1.2105600000000001</v>
      </c>
      <c r="C752">
        <v>0.72180900000000003</v>
      </c>
      <c r="D752">
        <v>5.7356299999999999E-2</v>
      </c>
      <c r="F752" s="1">
        <v>41432.083333333336</v>
      </c>
      <c r="G752" s="1">
        <v>41432.086111111108</v>
      </c>
    </row>
    <row r="753" spans="1:7" x14ac:dyDescent="0.25">
      <c r="A753">
        <v>0.224712</v>
      </c>
      <c r="B753">
        <v>1.14594</v>
      </c>
      <c r="C753">
        <v>0.70474499999999995</v>
      </c>
      <c r="D753">
        <v>1.2493799999999999E-2</v>
      </c>
      <c r="F753" s="1">
        <v>41432.086111111108</v>
      </c>
      <c r="G753" s="1">
        <v>41432.088888888888</v>
      </c>
    </row>
    <row r="754" spans="1:7" x14ac:dyDescent="0.25">
      <c r="F754" s="1">
        <v>41432.088888888888</v>
      </c>
      <c r="G754" s="1">
        <v>41432.091666666667</v>
      </c>
    </row>
    <row r="755" spans="1:7" x14ac:dyDescent="0.25">
      <c r="A755">
        <v>0.209568</v>
      </c>
      <c r="B755">
        <v>1.02061</v>
      </c>
      <c r="C755">
        <v>0.782891</v>
      </c>
      <c r="D755">
        <v>3.8106300000000003E-2</v>
      </c>
      <c r="F755" s="1">
        <v>41432.091666666667</v>
      </c>
      <c r="G755" s="1">
        <v>41432.094444444447</v>
      </c>
    </row>
    <row r="756" spans="1:7" x14ac:dyDescent="0.25">
      <c r="A756">
        <v>0.229459</v>
      </c>
      <c r="B756">
        <v>1.0004900000000001</v>
      </c>
      <c r="C756">
        <v>0.75654500000000002</v>
      </c>
      <c r="D756">
        <v>2.7987499999999998E-2</v>
      </c>
      <c r="F756" s="1">
        <v>41432.094444444447</v>
      </c>
      <c r="G756" s="1">
        <v>41432.097222222219</v>
      </c>
    </row>
    <row r="757" spans="1:7" x14ac:dyDescent="0.25">
      <c r="A757">
        <v>0.23973</v>
      </c>
      <c r="B757">
        <v>1.07016</v>
      </c>
      <c r="C757">
        <v>0.85237300000000005</v>
      </c>
      <c r="D757">
        <v>2.4125000000000001E-3</v>
      </c>
      <c r="F757" s="1">
        <v>41432.097222222219</v>
      </c>
      <c r="G757" s="1">
        <v>41432.1</v>
      </c>
    </row>
    <row r="758" spans="1:7" x14ac:dyDescent="0.25">
      <c r="F758" s="1">
        <v>41432.1</v>
      </c>
      <c r="G758" s="1">
        <v>41432.102777777778</v>
      </c>
    </row>
    <row r="759" spans="1:7" x14ac:dyDescent="0.25">
      <c r="F759" s="1">
        <v>41432.102777777778</v>
      </c>
      <c r="G759" s="1">
        <v>41432.105555555558</v>
      </c>
    </row>
    <row r="760" spans="1:7" x14ac:dyDescent="0.25">
      <c r="F760" s="1">
        <v>41432.105555555558</v>
      </c>
      <c r="G760" s="1">
        <v>41432.10833333333</v>
      </c>
    </row>
    <row r="761" spans="1:7" x14ac:dyDescent="0.25">
      <c r="F761" s="1">
        <v>41432.10833333333</v>
      </c>
      <c r="G761" s="1">
        <v>41432.111111111109</v>
      </c>
    </row>
    <row r="762" spans="1:7" x14ac:dyDescent="0.25">
      <c r="F762" s="1">
        <v>41432.111111111109</v>
      </c>
      <c r="G762" s="1">
        <v>41432.113888888889</v>
      </c>
    </row>
    <row r="763" spans="1:7" x14ac:dyDescent="0.25">
      <c r="F763" s="1">
        <v>41432.113888888889</v>
      </c>
      <c r="G763" s="1">
        <v>41432.116666666669</v>
      </c>
    </row>
    <row r="764" spans="1:7" x14ac:dyDescent="0.25">
      <c r="F764" s="1">
        <v>41432.116666666669</v>
      </c>
      <c r="G764" s="1">
        <v>41432.119444444441</v>
      </c>
    </row>
    <row r="765" spans="1:7" x14ac:dyDescent="0.25">
      <c r="F765" s="1">
        <v>41432.119444444441</v>
      </c>
      <c r="G765" s="1">
        <v>41432.12222222222</v>
      </c>
    </row>
    <row r="766" spans="1:7" x14ac:dyDescent="0.25">
      <c r="F766" s="1">
        <v>41432.12222222222</v>
      </c>
      <c r="G766" s="1">
        <v>41432.125</v>
      </c>
    </row>
    <row r="767" spans="1:7" x14ac:dyDescent="0.25">
      <c r="A767">
        <v>0.20704500000000001</v>
      </c>
      <c r="B767">
        <v>1.1109199999999999</v>
      </c>
      <c r="C767">
        <v>0.82130899999999996</v>
      </c>
      <c r="D767">
        <v>5.7793700000000003E-2</v>
      </c>
      <c r="F767" s="1">
        <v>41432.125</v>
      </c>
      <c r="G767" s="1">
        <v>41432.12777777778</v>
      </c>
    </row>
    <row r="768" spans="1:7" x14ac:dyDescent="0.25">
      <c r="A768">
        <v>0.24105399999999999</v>
      </c>
      <c r="B768">
        <v>1.0463800000000001</v>
      </c>
      <c r="C768">
        <v>0.90361800000000003</v>
      </c>
      <c r="D768">
        <v>0</v>
      </c>
      <c r="F768" s="1">
        <v>41432.12777777778</v>
      </c>
      <c r="G768" s="1">
        <v>41432.130555555559</v>
      </c>
    </row>
    <row r="769" spans="1:7" x14ac:dyDescent="0.25">
      <c r="F769" s="1">
        <v>41432.130555555559</v>
      </c>
      <c r="G769" s="1">
        <v>41432.133333333331</v>
      </c>
    </row>
    <row r="770" spans="1:7" x14ac:dyDescent="0.25">
      <c r="A770">
        <v>0.204234</v>
      </c>
      <c r="B770">
        <v>1.06551</v>
      </c>
      <c r="C770">
        <v>0.89206399999999997</v>
      </c>
      <c r="D770">
        <v>4.92813E-2</v>
      </c>
      <c r="F770" s="1">
        <v>41432.133333333331</v>
      </c>
      <c r="G770" s="1">
        <v>41432.136111111111</v>
      </c>
    </row>
    <row r="771" spans="1:7" x14ac:dyDescent="0.25">
      <c r="A771">
        <v>0.18428800000000001</v>
      </c>
      <c r="B771">
        <v>1.09117</v>
      </c>
      <c r="C771">
        <v>0.885073</v>
      </c>
      <c r="D771">
        <v>1.46312E-2</v>
      </c>
      <c r="F771" s="1">
        <v>41432.136111111111</v>
      </c>
      <c r="G771" s="1">
        <v>41432.138888888891</v>
      </c>
    </row>
    <row r="772" spans="1:7" x14ac:dyDescent="0.25">
      <c r="A772">
        <v>0.19653200000000001</v>
      </c>
      <c r="B772">
        <v>1.1721900000000001</v>
      </c>
      <c r="C772">
        <v>0.73512699999999997</v>
      </c>
      <c r="D772">
        <v>3.15813E-2</v>
      </c>
      <c r="F772" s="1">
        <v>41432.138888888891</v>
      </c>
      <c r="G772" s="1">
        <v>41432.14166666667</v>
      </c>
    </row>
    <row r="773" spans="1:7" x14ac:dyDescent="0.25">
      <c r="F773" s="1">
        <v>41432.14166666667</v>
      </c>
      <c r="G773" s="1">
        <v>41432.144444444442</v>
      </c>
    </row>
    <row r="774" spans="1:7" x14ac:dyDescent="0.25">
      <c r="F774" s="1">
        <v>41432.144444444442</v>
      </c>
      <c r="G774" s="1">
        <v>41432.147222222222</v>
      </c>
    </row>
    <row r="775" spans="1:7" x14ac:dyDescent="0.25">
      <c r="F775" s="1">
        <v>41432.147222222222</v>
      </c>
      <c r="G775" s="1">
        <v>41432.15</v>
      </c>
    </row>
    <row r="776" spans="1:7" x14ac:dyDescent="0.25">
      <c r="F776" s="1">
        <v>41432.15</v>
      </c>
      <c r="G776" s="1">
        <v>41432.152777777781</v>
      </c>
    </row>
    <row r="777" spans="1:7" x14ac:dyDescent="0.25">
      <c r="F777" s="1">
        <v>41432.152777777781</v>
      </c>
      <c r="G777" s="1">
        <v>41432.155555555553</v>
      </c>
    </row>
    <row r="778" spans="1:7" x14ac:dyDescent="0.25">
      <c r="F778" s="1">
        <v>41432.155555555553</v>
      </c>
      <c r="G778" s="1">
        <v>41432.158333333333</v>
      </c>
    </row>
    <row r="779" spans="1:7" x14ac:dyDescent="0.25">
      <c r="F779" s="1">
        <v>41432.158333333333</v>
      </c>
      <c r="G779" s="1">
        <v>41432.161111111112</v>
      </c>
    </row>
    <row r="780" spans="1:7" x14ac:dyDescent="0.25">
      <c r="F780" s="1">
        <v>41432.161111111112</v>
      </c>
      <c r="G780" s="1">
        <v>41432.163888888892</v>
      </c>
    </row>
    <row r="781" spans="1:7" x14ac:dyDescent="0.25">
      <c r="F781" s="1">
        <v>41432.163888888892</v>
      </c>
      <c r="G781" s="1">
        <v>41432.166666666664</v>
      </c>
    </row>
    <row r="782" spans="1:7" x14ac:dyDescent="0.25">
      <c r="A782">
        <v>0.179919</v>
      </c>
      <c r="B782">
        <v>1.2810600000000001</v>
      </c>
      <c r="C782">
        <v>0.74295500000000003</v>
      </c>
      <c r="D782">
        <v>4.3618700000000003E-2</v>
      </c>
      <c r="F782" s="1">
        <v>41432.166666666664</v>
      </c>
      <c r="G782" s="1">
        <v>41432.169444444444</v>
      </c>
    </row>
    <row r="783" spans="1:7" x14ac:dyDescent="0.25">
      <c r="A783">
        <v>0.200631</v>
      </c>
      <c r="B783">
        <v>1.3535299999999999</v>
      </c>
      <c r="C783">
        <v>0.77915500000000004</v>
      </c>
      <c r="D783">
        <v>0</v>
      </c>
      <c r="F783" s="1">
        <v>41432.169444444444</v>
      </c>
      <c r="G783" s="1">
        <v>41432.172222222223</v>
      </c>
    </row>
    <row r="784" spans="1:7" x14ac:dyDescent="0.25">
      <c r="F784" s="1">
        <v>41432.172222222223</v>
      </c>
      <c r="G784" s="1">
        <v>41432.175000000003</v>
      </c>
    </row>
    <row r="785" spans="1:7" x14ac:dyDescent="0.25">
      <c r="A785">
        <v>0.17473900000000001</v>
      </c>
      <c r="B785">
        <v>1.7984500000000001</v>
      </c>
      <c r="C785">
        <v>0.74241800000000002</v>
      </c>
      <c r="D785">
        <v>5.5793799999999998E-2</v>
      </c>
      <c r="F785" s="1">
        <v>41432.175000000003</v>
      </c>
      <c r="G785" s="1">
        <v>41432.177777777775</v>
      </c>
    </row>
    <row r="786" spans="1:7" x14ac:dyDescent="0.25">
      <c r="A786">
        <v>0.24652299999999999</v>
      </c>
      <c r="B786">
        <v>1.75535</v>
      </c>
      <c r="C786">
        <v>0.87142699999999995</v>
      </c>
      <c r="D786">
        <v>9.0774999999999995E-2</v>
      </c>
      <c r="F786" s="1">
        <v>41432.177777777775</v>
      </c>
      <c r="G786" s="1">
        <v>41432.180555555555</v>
      </c>
    </row>
    <row r="787" spans="1:7" x14ac:dyDescent="0.25">
      <c r="A787">
        <v>0.20729700000000001</v>
      </c>
      <c r="B787">
        <v>1.95685</v>
      </c>
      <c r="C787">
        <v>0.78230900000000003</v>
      </c>
      <c r="D787">
        <v>0</v>
      </c>
      <c r="F787" s="1">
        <v>41432.180555555555</v>
      </c>
      <c r="G787" s="1">
        <v>41432.183333333334</v>
      </c>
    </row>
    <row r="788" spans="1:7" x14ac:dyDescent="0.25">
      <c r="F788" s="1">
        <v>41432.183333333334</v>
      </c>
      <c r="G788" s="1">
        <v>41432.186111111114</v>
      </c>
    </row>
    <row r="789" spans="1:7" x14ac:dyDescent="0.25">
      <c r="F789" s="1">
        <v>41432.186111111114</v>
      </c>
      <c r="G789" s="1">
        <v>41432.188888888886</v>
      </c>
    </row>
    <row r="790" spans="1:7" x14ac:dyDescent="0.25">
      <c r="F790" s="1">
        <v>41432.188888888886</v>
      </c>
      <c r="G790" s="1">
        <v>41432.191666666666</v>
      </c>
    </row>
    <row r="791" spans="1:7" x14ac:dyDescent="0.25">
      <c r="F791" s="1">
        <v>41432.191666666666</v>
      </c>
      <c r="G791" s="1">
        <v>41432.194444444445</v>
      </c>
    </row>
    <row r="792" spans="1:7" x14ac:dyDescent="0.25">
      <c r="F792" s="1">
        <v>41432.194444444445</v>
      </c>
      <c r="G792" s="1">
        <v>41432.197222222225</v>
      </c>
    </row>
    <row r="793" spans="1:7" x14ac:dyDescent="0.25">
      <c r="F793" s="1">
        <v>41432.197222222225</v>
      </c>
      <c r="G793" s="1">
        <v>41432.199999999997</v>
      </c>
    </row>
    <row r="794" spans="1:7" x14ac:dyDescent="0.25">
      <c r="F794" s="1">
        <v>41432.199999999997</v>
      </c>
      <c r="G794" s="1">
        <v>41432.202777777777</v>
      </c>
    </row>
    <row r="795" spans="1:7" x14ac:dyDescent="0.25">
      <c r="F795" s="1">
        <v>41432.202777777777</v>
      </c>
      <c r="G795" s="1">
        <v>41432.205555555556</v>
      </c>
    </row>
    <row r="796" spans="1:7" x14ac:dyDescent="0.25">
      <c r="F796" s="1">
        <v>41432.205555555556</v>
      </c>
      <c r="G796" s="1">
        <v>41432.208333333336</v>
      </c>
    </row>
    <row r="797" spans="1:7" x14ac:dyDescent="0.25">
      <c r="A797">
        <v>0.21056800000000001</v>
      </c>
      <c r="B797">
        <v>1.8674599999999999</v>
      </c>
      <c r="C797">
        <v>0.77818200000000004</v>
      </c>
      <c r="D797">
        <v>8.4637500000000004E-2</v>
      </c>
      <c r="F797" s="1">
        <v>41432.208333333336</v>
      </c>
      <c r="G797" s="1">
        <v>41432.211111111108</v>
      </c>
    </row>
    <row r="798" spans="1:7" x14ac:dyDescent="0.25">
      <c r="A798">
        <v>0.193991</v>
      </c>
      <c r="B798">
        <v>2.03145</v>
      </c>
      <c r="C798">
        <v>0.74584499999999998</v>
      </c>
      <c r="D798">
        <v>0</v>
      </c>
      <c r="F798" s="1">
        <v>41432.211111111108</v>
      </c>
      <c r="G798" s="1">
        <v>41432.213888888888</v>
      </c>
    </row>
    <row r="799" spans="1:7" x14ac:dyDescent="0.25">
      <c r="F799" s="1">
        <v>41432.213888888888</v>
      </c>
      <c r="G799" s="1">
        <v>41432.216666666667</v>
      </c>
    </row>
    <row r="800" spans="1:7" x14ac:dyDescent="0.25">
      <c r="A800">
        <v>0.14716199999999999</v>
      </c>
      <c r="B800">
        <v>1.9243300000000001</v>
      </c>
      <c r="C800">
        <v>0.73071799999999998</v>
      </c>
      <c r="D800">
        <v>5.0631200000000001E-2</v>
      </c>
      <c r="F800" s="1">
        <v>41432.216666666667</v>
      </c>
      <c r="G800" s="1">
        <v>41432.219444444447</v>
      </c>
    </row>
    <row r="801" spans="1:7" x14ac:dyDescent="0.25">
      <c r="A801">
        <v>0.17924300000000001</v>
      </c>
      <c r="B801">
        <v>2.0390700000000002</v>
      </c>
      <c r="C801">
        <v>0.67679100000000003</v>
      </c>
      <c r="D801">
        <v>6.3593800000000006E-2</v>
      </c>
      <c r="F801" s="1">
        <v>41432.219444444447</v>
      </c>
      <c r="G801" s="1">
        <v>41432.222222222219</v>
      </c>
    </row>
    <row r="802" spans="1:7" x14ac:dyDescent="0.25">
      <c r="A802">
        <v>0.18836900000000001</v>
      </c>
      <c r="B802">
        <v>1.84355</v>
      </c>
      <c r="C802">
        <v>0.67994500000000002</v>
      </c>
      <c r="D802">
        <v>2.89687E-2</v>
      </c>
      <c r="F802" s="1">
        <v>41432.222222222219</v>
      </c>
      <c r="G802" s="1">
        <v>41432.224999999999</v>
      </c>
    </row>
    <row r="803" spans="1:7" x14ac:dyDescent="0.25">
      <c r="F803" s="1">
        <v>41432.224999999999</v>
      </c>
      <c r="G803" s="1">
        <v>41432.227777777778</v>
      </c>
    </row>
    <row r="804" spans="1:7" x14ac:dyDescent="0.25">
      <c r="F804" s="1">
        <v>41432.227777777778</v>
      </c>
      <c r="G804" s="1">
        <v>41432.230555555558</v>
      </c>
    </row>
    <row r="805" spans="1:7" x14ac:dyDescent="0.25">
      <c r="F805" s="1">
        <v>41432.230555555558</v>
      </c>
      <c r="G805" s="1">
        <v>41432.23333333333</v>
      </c>
    </row>
    <row r="806" spans="1:7" x14ac:dyDescent="0.25">
      <c r="F806" s="1">
        <v>41432.23333333333</v>
      </c>
      <c r="G806" s="1">
        <v>41432.236111111109</v>
      </c>
    </row>
    <row r="807" spans="1:7" x14ac:dyDescent="0.25">
      <c r="F807" s="1">
        <v>41432.236111111109</v>
      </c>
      <c r="G807" s="1">
        <v>41432.238888888889</v>
      </c>
    </row>
    <row r="808" spans="1:7" x14ac:dyDescent="0.25">
      <c r="F808" s="1">
        <v>41432.238888888889</v>
      </c>
      <c r="G808" s="1">
        <v>41432.241666666669</v>
      </c>
    </row>
    <row r="809" spans="1:7" x14ac:dyDescent="0.25">
      <c r="F809" s="1">
        <v>41432.241666666669</v>
      </c>
      <c r="G809" s="1">
        <v>41432.244444444441</v>
      </c>
    </row>
    <row r="810" spans="1:7" x14ac:dyDescent="0.25">
      <c r="F810" s="1">
        <v>41432.244444444441</v>
      </c>
      <c r="G810" s="1">
        <v>41432.24722222222</v>
      </c>
    </row>
    <row r="811" spans="1:7" x14ac:dyDescent="0.25">
      <c r="F811" s="1">
        <v>41432.24722222222</v>
      </c>
      <c r="G811" s="1">
        <v>41432.25</v>
      </c>
    </row>
    <row r="812" spans="1:7" x14ac:dyDescent="0.25">
      <c r="A812">
        <v>8.93153E-2</v>
      </c>
      <c r="B812">
        <v>1.2842899999999999</v>
      </c>
      <c r="C812">
        <v>0.45889099999999999</v>
      </c>
      <c r="D812">
        <v>6.5968700000000005E-2</v>
      </c>
      <c r="F812" s="1">
        <v>41432.25</v>
      </c>
      <c r="G812" s="1">
        <v>41432.25277777778</v>
      </c>
    </row>
    <row r="813" spans="1:7" x14ac:dyDescent="0.25">
      <c r="A813">
        <v>0.129856</v>
      </c>
      <c r="B813">
        <v>1.29924</v>
      </c>
      <c r="C813">
        <v>0.542018</v>
      </c>
      <c r="D813">
        <v>0</v>
      </c>
      <c r="F813" s="1">
        <v>41432.25277777778</v>
      </c>
      <c r="G813" s="1">
        <v>41432.255555555559</v>
      </c>
    </row>
    <row r="814" spans="1:7" x14ac:dyDescent="0.25">
      <c r="F814" s="1">
        <v>41432.255555555559</v>
      </c>
      <c r="G814" s="1">
        <v>41432.258333333331</v>
      </c>
    </row>
    <row r="815" spans="1:7" x14ac:dyDescent="0.25">
      <c r="A815">
        <v>7.5936900000000002E-2</v>
      </c>
      <c r="B815">
        <v>0.90438499999999999</v>
      </c>
      <c r="C815">
        <v>0.356155</v>
      </c>
      <c r="D815">
        <v>3.9337499999999997E-2</v>
      </c>
      <c r="F815" s="1">
        <v>41432.258333333331</v>
      </c>
      <c r="G815" s="1">
        <v>41432.261111111111</v>
      </c>
    </row>
    <row r="816" spans="1:7" x14ac:dyDescent="0.25">
      <c r="A816">
        <v>0.10254099999999999</v>
      </c>
      <c r="B816">
        <v>0.95787699999999998</v>
      </c>
      <c r="C816">
        <v>0.55796400000000002</v>
      </c>
      <c r="D816">
        <v>2.7400000000000001E-2</v>
      </c>
      <c r="F816" s="1">
        <v>41432.261111111111</v>
      </c>
      <c r="G816" s="1">
        <v>41432.263888888891</v>
      </c>
    </row>
    <row r="817" spans="1:7" x14ac:dyDescent="0.25">
      <c r="A817">
        <v>8.2666699999999996E-2</v>
      </c>
      <c r="B817">
        <v>0.91774599999999995</v>
      </c>
      <c r="C817">
        <v>0.44403599999999999</v>
      </c>
      <c r="D817">
        <v>8.4937499999999996E-3</v>
      </c>
      <c r="F817" s="1">
        <v>41432.263888888891</v>
      </c>
      <c r="G817" s="1">
        <v>41432.26666666667</v>
      </c>
    </row>
    <row r="818" spans="1:7" x14ac:dyDescent="0.25">
      <c r="F818" s="1">
        <v>41432.26666666667</v>
      </c>
      <c r="G818" s="1">
        <v>41432.269444444442</v>
      </c>
    </row>
    <row r="819" spans="1:7" x14ac:dyDescent="0.25">
      <c r="F819" s="1">
        <v>41432.269444444442</v>
      </c>
      <c r="G819" s="1">
        <v>41432.272222222222</v>
      </c>
    </row>
    <row r="820" spans="1:7" x14ac:dyDescent="0.25">
      <c r="F820" s="1">
        <v>41432.272222222222</v>
      </c>
      <c r="G820" s="1">
        <v>41432.275000000001</v>
      </c>
    </row>
    <row r="821" spans="1:7" x14ac:dyDescent="0.25">
      <c r="F821" s="1">
        <v>41432.275000000001</v>
      </c>
      <c r="G821" s="1">
        <v>41432.277777777781</v>
      </c>
    </row>
    <row r="822" spans="1:7" x14ac:dyDescent="0.25">
      <c r="F822" s="1">
        <v>41432.277777777781</v>
      </c>
      <c r="G822" s="1">
        <v>41432.280555555553</v>
      </c>
    </row>
    <row r="823" spans="1:7" x14ac:dyDescent="0.25">
      <c r="F823" s="1">
        <v>41432.280555555553</v>
      </c>
      <c r="G823" s="1">
        <v>41432.283333333333</v>
      </c>
    </row>
    <row r="824" spans="1:7" x14ac:dyDescent="0.25">
      <c r="F824" s="1">
        <v>41432.283333333333</v>
      </c>
      <c r="G824" s="1">
        <v>41432.286111111112</v>
      </c>
    </row>
    <row r="825" spans="1:7" x14ac:dyDescent="0.25">
      <c r="F825" s="1">
        <v>41432.286111111112</v>
      </c>
      <c r="G825" s="1">
        <v>41432.288888888892</v>
      </c>
    </row>
    <row r="826" spans="1:7" x14ac:dyDescent="0.25">
      <c r="F826" s="1">
        <v>41432.288888888892</v>
      </c>
      <c r="G826" s="1">
        <v>41432.291666666664</v>
      </c>
    </row>
    <row r="827" spans="1:7" x14ac:dyDescent="0.25">
      <c r="A827">
        <v>0.13256799999999999</v>
      </c>
      <c r="B827">
        <v>1.14994</v>
      </c>
      <c r="C827">
        <v>0.625336</v>
      </c>
      <c r="D827">
        <v>8.6656300000000006E-2</v>
      </c>
      <c r="F827" s="1">
        <v>41432.291666666664</v>
      </c>
      <c r="G827" s="1">
        <v>41432.294444444444</v>
      </c>
    </row>
    <row r="828" spans="1:7" x14ac:dyDescent="0.25">
      <c r="A828">
        <v>0.153063</v>
      </c>
      <c r="B828">
        <v>1.43781</v>
      </c>
      <c r="C828">
        <v>0.69659099999999996</v>
      </c>
      <c r="D828">
        <v>1.5699999999999999E-2</v>
      </c>
      <c r="F828" s="1">
        <v>41432.294444444444</v>
      </c>
      <c r="G828" s="1">
        <v>41432.297222222223</v>
      </c>
    </row>
    <row r="829" spans="1:7" x14ac:dyDescent="0.25">
      <c r="F829" s="1">
        <v>41432.297222222223</v>
      </c>
      <c r="G829" s="1">
        <v>41432.300000000003</v>
      </c>
    </row>
    <row r="830" spans="1:7" x14ac:dyDescent="0.25">
      <c r="A830">
        <v>0.14827000000000001</v>
      </c>
      <c r="B830">
        <v>1.33588</v>
      </c>
      <c r="C830">
        <v>0.75204499999999996</v>
      </c>
      <c r="D830">
        <v>0.11415599999999999</v>
      </c>
      <c r="F830" s="1">
        <v>41432.300000000003</v>
      </c>
      <c r="G830" s="1">
        <v>41432.302777777775</v>
      </c>
    </row>
    <row r="831" spans="1:7" x14ac:dyDescent="0.25">
      <c r="A831">
        <v>0.14890100000000001</v>
      </c>
      <c r="B831">
        <v>1.15137</v>
      </c>
      <c r="C831">
        <v>0.62341800000000003</v>
      </c>
      <c r="D831">
        <v>9.0162500000000007E-2</v>
      </c>
      <c r="F831" s="1">
        <v>41432.302777777775</v>
      </c>
      <c r="G831" s="1">
        <v>41432.305555555555</v>
      </c>
    </row>
    <row r="832" spans="1:7" x14ac:dyDescent="0.25">
      <c r="A832">
        <v>0.14624300000000001</v>
      </c>
      <c r="B832">
        <v>1.3158700000000001</v>
      </c>
      <c r="C832">
        <v>0.84984499999999996</v>
      </c>
      <c r="D832">
        <v>2.73563E-2</v>
      </c>
      <c r="F832" s="1">
        <v>41432.305555555555</v>
      </c>
      <c r="G832" s="1">
        <v>41432.308333333334</v>
      </c>
    </row>
    <row r="833" spans="1:7" x14ac:dyDescent="0.25">
      <c r="F833" s="1">
        <v>41432.308333333334</v>
      </c>
      <c r="G833" s="1">
        <v>41432.311111111114</v>
      </c>
    </row>
    <row r="834" spans="1:7" x14ac:dyDescent="0.25">
      <c r="F834" s="1">
        <v>41432.311111111114</v>
      </c>
      <c r="G834" s="1">
        <v>41432.313888888886</v>
      </c>
    </row>
    <row r="835" spans="1:7" x14ac:dyDescent="0.25">
      <c r="F835" s="1">
        <v>41432.313888888886</v>
      </c>
      <c r="G835" s="1">
        <v>41432.316666666666</v>
      </c>
    </row>
    <row r="836" spans="1:7" x14ac:dyDescent="0.25">
      <c r="F836" s="1">
        <v>41432.316666666666</v>
      </c>
      <c r="G836" s="1">
        <v>41432.319444444445</v>
      </c>
    </row>
    <row r="837" spans="1:7" x14ac:dyDescent="0.25">
      <c r="F837" s="1">
        <v>41432.319444444445</v>
      </c>
      <c r="G837" s="1">
        <v>41432.322222222225</v>
      </c>
    </row>
    <row r="838" spans="1:7" x14ac:dyDescent="0.25">
      <c r="F838" s="1">
        <v>41432.322222222225</v>
      </c>
      <c r="G838" s="1">
        <v>41432.324999999997</v>
      </c>
    </row>
    <row r="839" spans="1:7" x14ac:dyDescent="0.25">
      <c r="F839" s="1">
        <v>41432.324999999997</v>
      </c>
      <c r="G839" s="1">
        <v>41432.327777777777</v>
      </c>
    </row>
    <row r="840" spans="1:7" x14ac:dyDescent="0.25">
      <c r="F840" s="1">
        <v>41432.327777777777</v>
      </c>
      <c r="G840" s="1">
        <v>41432.330555555556</v>
      </c>
    </row>
    <row r="841" spans="1:7" x14ac:dyDescent="0.25">
      <c r="F841" s="1">
        <v>41432.330555555556</v>
      </c>
      <c r="G841" s="1">
        <v>41432.333333333336</v>
      </c>
    </row>
    <row r="842" spans="1:7" x14ac:dyDescent="0.25">
      <c r="A842">
        <v>0.26004500000000003</v>
      </c>
      <c r="B842">
        <v>1.7990200000000001</v>
      </c>
      <c r="C842">
        <v>1.20245</v>
      </c>
      <c r="D842">
        <v>0.106769</v>
      </c>
      <c r="F842" s="1">
        <v>41432.333333333336</v>
      </c>
      <c r="G842" s="1">
        <v>41432.336111111108</v>
      </c>
    </row>
    <row r="843" spans="1:7" x14ac:dyDescent="0.25">
      <c r="A843">
        <v>0.25461299999999998</v>
      </c>
      <c r="B843">
        <v>1.77498</v>
      </c>
      <c r="C843">
        <v>1.1940900000000001</v>
      </c>
      <c r="D843">
        <v>1.68313E-2</v>
      </c>
      <c r="F843" s="1">
        <v>41432.336111111108</v>
      </c>
      <c r="G843" s="1">
        <v>41432.338888888888</v>
      </c>
    </row>
    <row r="844" spans="1:7" x14ac:dyDescent="0.25">
      <c r="F844" s="1">
        <v>41432.338888888888</v>
      </c>
      <c r="G844" s="1">
        <v>41432.341666666667</v>
      </c>
    </row>
    <row r="845" spans="1:7" x14ac:dyDescent="0.25">
      <c r="A845">
        <v>0.22855</v>
      </c>
      <c r="B845">
        <v>1.69774</v>
      </c>
      <c r="C845">
        <v>1.1710400000000001</v>
      </c>
      <c r="D845">
        <v>6.9956199999999996E-2</v>
      </c>
      <c r="F845" s="1">
        <v>41432.341666666667</v>
      </c>
      <c r="G845" s="1">
        <v>41432.344444444447</v>
      </c>
    </row>
    <row r="846" spans="1:7" x14ac:dyDescent="0.25">
      <c r="A846">
        <v>0.22473000000000001</v>
      </c>
      <c r="B846">
        <v>1.83609</v>
      </c>
      <c r="C846">
        <v>1.22759</v>
      </c>
      <c r="D846">
        <v>8.5256200000000004E-2</v>
      </c>
      <c r="F846" s="1">
        <v>41432.344444444447</v>
      </c>
      <c r="G846" s="1">
        <v>41432.347222222219</v>
      </c>
    </row>
    <row r="847" spans="1:7" x14ac:dyDescent="0.25">
      <c r="A847">
        <v>0.21531500000000001</v>
      </c>
      <c r="B847">
        <v>1.61992</v>
      </c>
      <c r="C847">
        <v>1.1266499999999999</v>
      </c>
      <c r="D847">
        <v>3.8399999999999997E-2</v>
      </c>
      <c r="F847" s="1">
        <v>41432.347222222219</v>
      </c>
      <c r="G847" s="1">
        <v>41432.35</v>
      </c>
    </row>
    <row r="848" spans="1:7" x14ac:dyDescent="0.25">
      <c r="F848" s="1">
        <v>41432.35</v>
      </c>
      <c r="G848" s="1">
        <v>41432.352777777778</v>
      </c>
    </row>
    <row r="849" spans="1:7" x14ac:dyDescent="0.25">
      <c r="F849" s="1">
        <v>41432.352777777778</v>
      </c>
      <c r="G849" s="1">
        <v>41432.355555555558</v>
      </c>
    </row>
    <row r="850" spans="1:7" x14ac:dyDescent="0.25">
      <c r="F850" s="1">
        <v>41432.355555555558</v>
      </c>
      <c r="G850" s="1">
        <v>41432.35833333333</v>
      </c>
    </row>
    <row r="851" spans="1:7" x14ac:dyDescent="0.25">
      <c r="F851" s="1">
        <v>41432.35833333333</v>
      </c>
      <c r="G851" s="1">
        <v>41432.361111111109</v>
      </c>
    </row>
    <row r="852" spans="1:7" x14ac:dyDescent="0.25">
      <c r="F852" s="1">
        <v>41432.361111111109</v>
      </c>
      <c r="G852" s="1">
        <v>41432.363888888889</v>
      </c>
    </row>
    <row r="853" spans="1:7" x14ac:dyDescent="0.25">
      <c r="F853" s="1">
        <v>41432.363888888889</v>
      </c>
      <c r="G853" s="1">
        <v>41432.366666666669</v>
      </c>
    </row>
    <row r="854" spans="1:7" x14ac:dyDescent="0.25">
      <c r="F854" s="1">
        <v>41432.366666666669</v>
      </c>
      <c r="G854" s="1">
        <v>41432.369444444441</v>
      </c>
    </row>
    <row r="855" spans="1:7" x14ac:dyDescent="0.25">
      <c r="F855" s="1">
        <v>41432.369444444441</v>
      </c>
      <c r="G855" s="1">
        <v>41432.37222222222</v>
      </c>
    </row>
    <row r="856" spans="1:7" x14ac:dyDescent="0.25">
      <c r="F856" s="1">
        <v>41432.37222222222</v>
      </c>
      <c r="G856" s="1">
        <v>41432.375</v>
      </c>
    </row>
    <row r="857" spans="1:7" x14ac:dyDescent="0.25">
      <c r="A857">
        <v>0.36199100000000001</v>
      </c>
      <c r="B857">
        <v>1.96852</v>
      </c>
      <c r="C857">
        <v>1.72092</v>
      </c>
      <c r="D857">
        <v>0.20019999999999999</v>
      </c>
      <c r="F857" s="1">
        <v>41432.375</v>
      </c>
      <c r="G857" s="1">
        <v>41432.37777777778</v>
      </c>
    </row>
    <row r="858" spans="1:7" x14ac:dyDescent="0.25">
      <c r="A858">
        <v>0.345829</v>
      </c>
      <c r="B858">
        <v>2.0785100000000001</v>
      </c>
      <c r="C858">
        <v>1.7668999999999999</v>
      </c>
      <c r="D858">
        <v>3.8768700000000003E-2</v>
      </c>
      <c r="F858" s="1">
        <v>41432.37777777778</v>
      </c>
      <c r="G858" s="1">
        <v>41432.380555555559</v>
      </c>
    </row>
    <row r="859" spans="1:7" x14ac:dyDescent="0.25">
      <c r="F859" s="1">
        <v>41432.380555555559</v>
      </c>
      <c r="G859" s="1">
        <v>41432.383333333331</v>
      </c>
    </row>
    <row r="860" spans="1:7" x14ac:dyDescent="0.25">
      <c r="A860">
        <v>0.40191900000000003</v>
      </c>
      <c r="B860">
        <v>1.9699199999999999</v>
      </c>
      <c r="C860">
        <v>1.7162299999999999</v>
      </c>
      <c r="D860">
        <v>0.17139399999999999</v>
      </c>
      <c r="F860" s="1">
        <v>41432.383333333331</v>
      </c>
      <c r="G860" s="1">
        <v>41432.386111111111</v>
      </c>
    </row>
    <row r="861" spans="1:7" x14ac:dyDescent="0.25">
      <c r="A861">
        <v>0.335036</v>
      </c>
      <c r="B861">
        <v>1.9787399999999999</v>
      </c>
      <c r="C861">
        <v>1.8192999999999999</v>
      </c>
      <c r="D861">
        <v>0.192131</v>
      </c>
      <c r="F861" s="1">
        <v>41432.386111111111</v>
      </c>
      <c r="G861" s="1">
        <v>41432.388888888891</v>
      </c>
    </row>
    <row r="862" spans="1:7" x14ac:dyDescent="0.25">
      <c r="A862">
        <v>0.34188299999999999</v>
      </c>
      <c r="B862">
        <v>2.1531799999999999</v>
      </c>
      <c r="C862">
        <v>1.81284</v>
      </c>
      <c r="D862">
        <v>0.14076900000000001</v>
      </c>
      <c r="F862" s="1">
        <v>41432.388888888891</v>
      </c>
      <c r="G862" s="1">
        <v>41432.39166666667</v>
      </c>
    </row>
    <row r="863" spans="1:7" x14ac:dyDescent="0.25">
      <c r="F863" s="1">
        <v>41432.39166666667</v>
      </c>
      <c r="G863" s="1">
        <v>41432.394444444442</v>
      </c>
    </row>
    <row r="864" spans="1:7" x14ac:dyDescent="0.25">
      <c r="F864" s="1">
        <v>41432.394444444442</v>
      </c>
      <c r="G864" s="1">
        <v>41432.397222222222</v>
      </c>
    </row>
    <row r="865" spans="1:7" x14ac:dyDescent="0.25">
      <c r="F865" s="1">
        <v>41432.397222222222</v>
      </c>
      <c r="G865" s="1">
        <v>41432.400000000001</v>
      </c>
    </row>
    <row r="866" spans="1:7" x14ac:dyDescent="0.25">
      <c r="F866" s="1">
        <v>41432.400000000001</v>
      </c>
      <c r="G866" s="1">
        <v>41432.402777777781</v>
      </c>
    </row>
    <row r="867" spans="1:7" x14ac:dyDescent="0.25">
      <c r="F867" s="1">
        <v>41432.402777777781</v>
      </c>
      <c r="G867" s="1">
        <v>41432.405555555553</v>
      </c>
    </row>
    <row r="868" spans="1:7" x14ac:dyDescent="0.25">
      <c r="F868" s="1">
        <v>41432.405555555553</v>
      </c>
      <c r="G868" s="1">
        <v>41432.408333333333</v>
      </c>
    </row>
    <row r="869" spans="1:7" x14ac:dyDescent="0.25">
      <c r="F869" s="1">
        <v>41432.408333333333</v>
      </c>
      <c r="G869" s="1">
        <v>41432.411111111112</v>
      </c>
    </row>
    <row r="870" spans="1:7" x14ac:dyDescent="0.25">
      <c r="F870" s="1">
        <v>41432.411111111112</v>
      </c>
      <c r="G870" s="1">
        <v>41432.413888888892</v>
      </c>
    </row>
    <row r="871" spans="1:7" x14ac:dyDescent="0.25">
      <c r="F871" s="1">
        <v>41432.413888888892</v>
      </c>
      <c r="G871" s="1">
        <v>41432.416666666664</v>
      </c>
    </row>
    <row r="872" spans="1:7" x14ac:dyDescent="0.25">
      <c r="A872">
        <v>0.44104500000000002</v>
      </c>
      <c r="B872">
        <v>1.85222</v>
      </c>
      <c r="C872">
        <v>2.00665</v>
      </c>
      <c r="D872">
        <v>0.19628100000000001</v>
      </c>
      <c r="F872" s="1">
        <v>41432.416666666664</v>
      </c>
      <c r="G872" s="1">
        <v>41432.419444444444</v>
      </c>
    </row>
    <row r="873" spans="1:7" x14ac:dyDescent="0.25">
      <c r="A873">
        <v>0.493811</v>
      </c>
      <c r="B873">
        <v>2.0221800000000001</v>
      </c>
      <c r="C873">
        <v>2.0549200000000001</v>
      </c>
      <c r="D873">
        <v>7.0743799999999996E-2</v>
      </c>
      <c r="F873" s="1">
        <v>41432.419444444444</v>
      </c>
      <c r="G873" s="1">
        <v>41432.422222222223</v>
      </c>
    </row>
    <row r="874" spans="1:7" x14ac:dyDescent="0.25">
      <c r="F874" s="1">
        <v>41432.422222222223</v>
      </c>
      <c r="G874" s="1">
        <v>41432.425000000003</v>
      </c>
    </row>
    <row r="875" spans="1:7" x14ac:dyDescent="0.25">
      <c r="A875">
        <v>0.50876600000000005</v>
      </c>
      <c r="B875">
        <v>2.028</v>
      </c>
      <c r="C875">
        <v>2.1486499999999999</v>
      </c>
      <c r="D875">
        <v>0.232262</v>
      </c>
      <c r="F875" s="1">
        <v>41432.425000000003</v>
      </c>
      <c r="G875" s="1">
        <v>41432.427777777775</v>
      </c>
    </row>
    <row r="876" spans="1:7" x14ac:dyDescent="0.25">
      <c r="A876">
        <v>0.51818900000000001</v>
      </c>
      <c r="B876">
        <v>1.97749</v>
      </c>
      <c r="C876">
        <v>2.41235</v>
      </c>
      <c r="D876">
        <v>0.161106</v>
      </c>
      <c r="F876" s="1">
        <v>41432.427777777775</v>
      </c>
      <c r="G876" s="1">
        <v>41432.430555555555</v>
      </c>
    </row>
    <row r="877" spans="1:7" x14ac:dyDescent="0.25">
      <c r="A877">
        <v>0.56248699999999996</v>
      </c>
      <c r="B877">
        <v>1.9450400000000001</v>
      </c>
      <c r="C877">
        <v>2.4985499999999998</v>
      </c>
      <c r="D877">
        <v>0.21735599999999999</v>
      </c>
      <c r="F877" s="1">
        <v>41432.430555555555</v>
      </c>
      <c r="G877" s="1">
        <v>41432.433333333334</v>
      </c>
    </row>
    <row r="878" spans="1:7" x14ac:dyDescent="0.25">
      <c r="F878" s="1">
        <v>41432.433333333334</v>
      </c>
      <c r="G878" s="1">
        <v>41432.436111111114</v>
      </c>
    </row>
    <row r="879" spans="1:7" x14ac:dyDescent="0.25">
      <c r="F879" s="1">
        <v>41432.436111111114</v>
      </c>
      <c r="G879" s="1">
        <v>41432.438888888886</v>
      </c>
    </row>
    <row r="880" spans="1:7" x14ac:dyDescent="0.25">
      <c r="F880" s="1">
        <v>41432.438888888886</v>
      </c>
      <c r="G880" s="1">
        <v>41432.441666666666</v>
      </c>
    </row>
    <row r="881" spans="1:7" x14ac:dyDescent="0.25">
      <c r="F881" s="1">
        <v>41432.441666666666</v>
      </c>
      <c r="G881" s="1">
        <v>41432.444444444445</v>
      </c>
    </row>
    <row r="882" spans="1:7" x14ac:dyDescent="0.25">
      <c r="F882" s="1">
        <v>41432.444444444445</v>
      </c>
      <c r="G882" s="1">
        <v>41432.447222222225</v>
      </c>
    </row>
    <row r="883" spans="1:7" x14ac:dyDescent="0.25">
      <c r="F883" s="1">
        <v>41432.447222222225</v>
      </c>
      <c r="G883" s="1">
        <v>41432.449999999997</v>
      </c>
    </row>
    <row r="884" spans="1:7" x14ac:dyDescent="0.25">
      <c r="F884" s="1">
        <v>41432.449999999997</v>
      </c>
      <c r="G884" s="1">
        <v>41432.452777777777</v>
      </c>
    </row>
    <row r="885" spans="1:7" x14ac:dyDescent="0.25">
      <c r="F885" s="1">
        <v>41432.452777777777</v>
      </c>
      <c r="G885" s="1">
        <v>41432.455555555556</v>
      </c>
    </row>
    <row r="886" spans="1:7" x14ac:dyDescent="0.25">
      <c r="F886" s="1">
        <v>41432.455555555556</v>
      </c>
      <c r="G886" s="1">
        <v>41432.458333333336</v>
      </c>
    </row>
    <row r="887" spans="1:7" x14ac:dyDescent="0.25">
      <c r="A887">
        <v>0.59031500000000003</v>
      </c>
      <c r="B887">
        <v>1.7038500000000001</v>
      </c>
      <c r="C887">
        <v>3.1711</v>
      </c>
      <c r="D887">
        <v>0.16528699999999999</v>
      </c>
      <c r="F887" s="1">
        <v>41432.458333333336</v>
      </c>
      <c r="G887" s="1">
        <v>41432.461111111108</v>
      </c>
    </row>
    <row r="888" spans="1:7" x14ac:dyDescent="0.25">
      <c r="A888">
        <v>0.66706299999999996</v>
      </c>
      <c r="B888">
        <v>1.5968500000000001</v>
      </c>
      <c r="C888">
        <v>3.3867099999999999</v>
      </c>
      <c r="D888">
        <v>6.75375E-2</v>
      </c>
      <c r="F888" s="1">
        <v>41432.461111111108</v>
      </c>
      <c r="G888" s="1">
        <v>41432.463888888888</v>
      </c>
    </row>
    <row r="889" spans="1:7" x14ac:dyDescent="0.25">
      <c r="F889" s="1">
        <v>41432.463888888888</v>
      </c>
      <c r="G889" s="1">
        <v>41432.466666666667</v>
      </c>
    </row>
    <row r="890" spans="1:7" x14ac:dyDescent="0.25">
      <c r="A890">
        <v>0.64611700000000005</v>
      </c>
      <c r="B890">
        <v>1.5803799999999999</v>
      </c>
      <c r="C890">
        <v>3.1650900000000002</v>
      </c>
      <c r="D890">
        <v>0.25405</v>
      </c>
      <c r="F890" s="1">
        <v>41432.466666666667</v>
      </c>
      <c r="G890" s="1">
        <v>41432.469444444447</v>
      </c>
    </row>
    <row r="891" spans="1:7" x14ac:dyDescent="0.25">
      <c r="A891">
        <v>0.62507199999999996</v>
      </c>
      <c r="B891">
        <v>1.75146</v>
      </c>
      <c r="C891">
        <v>3.0327299999999999</v>
      </c>
      <c r="D891">
        <v>0.18893099999999999</v>
      </c>
      <c r="F891" s="1">
        <v>41432.469444444447</v>
      </c>
      <c r="G891" s="1">
        <v>41432.472222222219</v>
      </c>
    </row>
    <row r="892" spans="1:7" x14ac:dyDescent="0.25">
      <c r="A892">
        <v>0.63088299999999997</v>
      </c>
      <c r="B892">
        <v>1.7615400000000001</v>
      </c>
      <c r="C892">
        <v>3.3673500000000001</v>
      </c>
      <c r="D892">
        <v>8.9493699999999995E-2</v>
      </c>
      <c r="F892" s="1">
        <v>41432.472222222219</v>
      </c>
      <c r="G892" s="1">
        <v>41432.474999999999</v>
      </c>
    </row>
    <row r="893" spans="1:7" x14ac:dyDescent="0.25">
      <c r="F893" s="1">
        <v>41432.474999999999</v>
      </c>
      <c r="G893" s="1">
        <v>41432.477777777778</v>
      </c>
    </row>
    <row r="894" spans="1:7" x14ac:dyDescent="0.25">
      <c r="F894" s="1">
        <v>41432.477777777778</v>
      </c>
      <c r="G894" s="1">
        <v>41432.480555555558</v>
      </c>
    </row>
    <row r="895" spans="1:7" x14ac:dyDescent="0.25">
      <c r="F895" s="1">
        <v>41432.480555555558</v>
      </c>
      <c r="G895" s="1">
        <v>41432.48333333333</v>
      </c>
    </row>
    <row r="896" spans="1:7" x14ac:dyDescent="0.25">
      <c r="F896" s="1">
        <v>41432.48333333333</v>
      </c>
      <c r="G896" s="1">
        <v>41432.486111111109</v>
      </c>
    </row>
    <row r="897" spans="1:7" x14ac:dyDescent="0.25">
      <c r="F897" s="1">
        <v>41432.486111111109</v>
      </c>
      <c r="G897" s="1">
        <v>41432.488888888889</v>
      </c>
    </row>
    <row r="898" spans="1:7" x14ac:dyDescent="0.25">
      <c r="F898" s="1">
        <v>41432.488888888889</v>
      </c>
      <c r="G898" s="1">
        <v>41432.491666666669</v>
      </c>
    </row>
    <row r="899" spans="1:7" x14ac:dyDescent="0.25">
      <c r="F899" s="1">
        <v>41432.491666666669</v>
      </c>
      <c r="G899" s="1">
        <v>41432.494444444441</v>
      </c>
    </row>
    <row r="900" spans="1:7" x14ac:dyDescent="0.25">
      <c r="F900" s="1">
        <v>41432.494444444441</v>
      </c>
      <c r="G900" s="1">
        <v>41432.49722222222</v>
      </c>
    </row>
    <row r="901" spans="1:7" x14ac:dyDescent="0.25">
      <c r="F901" s="1">
        <v>41432.49722222222</v>
      </c>
      <c r="G901" s="1">
        <v>41432.5</v>
      </c>
    </row>
    <row r="902" spans="1:7" x14ac:dyDescent="0.25">
      <c r="A902">
        <v>0.13789199999999999</v>
      </c>
      <c r="B902">
        <v>0.65173800000000004</v>
      </c>
      <c r="C902">
        <v>0.87146400000000002</v>
      </c>
      <c r="D902">
        <v>3.26375E-2</v>
      </c>
      <c r="F902" s="1">
        <v>41432.5</v>
      </c>
      <c r="G902" s="1">
        <v>41432.50277777778</v>
      </c>
    </row>
    <row r="903" spans="1:7" x14ac:dyDescent="0.25">
      <c r="A903">
        <v>9.4873899999999997E-2</v>
      </c>
      <c r="B903">
        <v>0.40794599999999998</v>
      </c>
      <c r="C903">
        <v>0.57619100000000001</v>
      </c>
      <c r="D903">
        <v>2.9375E-3</v>
      </c>
      <c r="F903" s="1">
        <v>41432.50277777778</v>
      </c>
      <c r="G903" s="1">
        <v>41432.505555555559</v>
      </c>
    </row>
    <row r="904" spans="1:7" x14ac:dyDescent="0.25">
      <c r="F904" s="1">
        <v>41432.505555555559</v>
      </c>
      <c r="G904" s="1">
        <v>41432.508333333331</v>
      </c>
    </row>
    <row r="905" spans="1:7" x14ac:dyDescent="0.25">
      <c r="A905">
        <v>8.9297299999999996E-2</v>
      </c>
      <c r="B905">
        <v>0.22651499999999999</v>
      </c>
      <c r="C905">
        <v>0.42196400000000001</v>
      </c>
      <c r="D905">
        <v>3.1287500000000003E-2</v>
      </c>
      <c r="F905" s="1">
        <v>41432.508333333331</v>
      </c>
      <c r="G905" s="1">
        <v>41432.511111111111</v>
      </c>
    </row>
    <row r="906" spans="1:7" x14ac:dyDescent="0.25">
      <c r="A906">
        <v>7.1549500000000002E-2</v>
      </c>
      <c r="B906">
        <v>0.20083100000000001</v>
      </c>
      <c r="C906">
        <v>0.37898199999999999</v>
      </c>
      <c r="D906">
        <v>2.1950000000000001E-2</v>
      </c>
      <c r="F906" s="1">
        <v>41432.511111111111</v>
      </c>
      <c r="G906" s="1">
        <v>41432.513888888891</v>
      </c>
    </row>
    <row r="907" spans="1:7" x14ac:dyDescent="0.25">
      <c r="A907">
        <v>0.10362200000000001</v>
      </c>
      <c r="B907">
        <v>0.14716199999999999</v>
      </c>
      <c r="C907">
        <v>0.40635500000000002</v>
      </c>
      <c r="D907">
        <v>4.6375000000000001E-3</v>
      </c>
      <c r="F907" s="1">
        <v>41432.513888888891</v>
      </c>
      <c r="G907" s="1">
        <v>41432.51666666667</v>
      </c>
    </row>
    <row r="908" spans="1:7" x14ac:dyDescent="0.25">
      <c r="F908" s="1">
        <v>41432.51666666667</v>
      </c>
      <c r="G908" s="1">
        <v>41432.519444444442</v>
      </c>
    </row>
    <row r="909" spans="1:7" x14ac:dyDescent="0.25">
      <c r="F909" s="1">
        <v>41432.519444444442</v>
      </c>
      <c r="G909" s="1">
        <v>41432.522222222222</v>
      </c>
    </row>
    <row r="910" spans="1:7" x14ac:dyDescent="0.25">
      <c r="F910" s="1">
        <v>41432.522222222222</v>
      </c>
      <c r="G910" s="1">
        <v>41432.525000000001</v>
      </c>
    </row>
    <row r="911" spans="1:7" x14ac:dyDescent="0.25">
      <c r="F911" s="1">
        <v>41432.525000000001</v>
      </c>
      <c r="G911" s="1">
        <v>41432.527777777781</v>
      </c>
    </row>
    <row r="912" spans="1:7" x14ac:dyDescent="0.25">
      <c r="F912" s="1">
        <v>41432.527777777781</v>
      </c>
      <c r="G912" s="1">
        <v>41432.530555555553</v>
      </c>
    </row>
    <row r="913" spans="1:7" x14ac:dyDescent="0.25">
      <c r="F913" s="1">
        <v>41432.530555555553</v>
      </c>
      <c r="G913" s="1">
        <v>41432.533333333333</v>
      </c>
    </row>
    <row r="914" spans="1:7" x14ac:dyDescent="0.25">
      <c r="F914" s="1">
        <v>41432.533333333333</v>
      </c>
      <c r="G914" s="1">
        <v>41432.536111111112</v>
      </c>
    </row>
    <row r="915" spans="1:7" x14ac:dyDescent="0.25">
      <c r="F915" s="1">
        <v>41432.536111111112</v>
      </c>
      <c r="G915" s="1">
        <v>41432.538888888892</v>
      </c>
    </row>
    <row r="916" spans="1:7" x14ac:dyDescent="0.25">
      <c r="F916" s="1">
        <v>41432.538888888892</v>
      </c>
      <c r="G916" s="1">
        <v>41432.541666666664</v>
      </c>
    </row>
    <row r="917" spans="1:7" x14ac:dyDescent="0.25">
      <c r="A917">
        <v>0.11527</v>
      </c>
      <c r="B917">
        <v>0.270569</v>
      </c>
      <c r="C917">
        <v>0.504745</v>
      </c>
      <c r="D917">
        <v>3.3537499999999998E-2</v>
      </c>
      <c r="F917" s="1">
        <v>41432.541666666664</v>
      </c>
      <c r="G917" s="1">
        <v>41432.544444444444</v>
      </c>
    </row>
    <row r="918" spans="1:7" x14ac:dyDescent="0.25">
      <c r="A918">
        <v>0.110613</v>
      </c>
      <c r="B918">
        <v>0.33808500000000002</v>
      </c>
      <c r="C918">
        <v>0.50110900000000003</v>
      </c>
      <c r="D918">
        <v>3.6062500000000001E-3</v>
      </c>
      <c r="F918" s="1">
        <v>41432.544444444444</v>
      </c>
      <c r="G918" s="1">
        <v>41432.547222222223</v>
      </c>
    </row>
    <row r="919" spans="1:7" x14ac:dyDescent="0.25">
      <c r="F919" s="1">
        <v>41432.547222222223</v>
      </c>
      <c r="G919" s="1">
        <v>41432.550000000003</v>
      </c>
    </row>
    <row r="920" spans="1:7" x14ac:dyDescent="0.25">
      <c r="A920">
        <v>0.107171</v>
      </c>
      <c r="B920">
        <v>0.32486199999999998</v>
      </c>
      <c r="C920">
        <v>0.54633600000000004</v>
      </c>
      <c r="D920">
        <v>2.0362499999999999E-2</v>
      </c>
      <c r="F920" s="1">
        <v>41432.550000000003</v>
      </c>
      <c r="G920" s="1">
        <v>41432.552777777775</v>
      </c>
    </row>
    <row r="921" spans="1:7" x14ac:dyDescent="0.25">
      <c r="A921">
        <v>0.11679299999999999</v>
      </c>
      <c r="B921">
        <v>0.40076200000000001</v>
      </c>
      <c r="C921">
        <v>0.51208200000000004</v>
      </c>
      <c r="D921">
        <v>8.8812500000000003E-3</v>
      </c>
      <c r="F921" s="1">
        <v>41432.552777777775</v>
      </c>
      <c r="G921" s="1">
        <v>41432.555555555555</v>
      </c>
    </row>
    <row r="922" spans="1:7" x14ac:dyDescent="0.25">
      <c r="A922">
        <v>0.110514</v>
      </c>
      <c r="B922">
        <v>0.34578500000000001</v>
      </c>
      <c r="C922">
        <v>0.602545</v>
      </c>
      <c r="D922">
        <v>0</v>
      </c>
      <c r="F922" s="1">
        <v>41432.555555555555</v>
      </c>
      <c r="G922" s="1">
        <v>41432.558333333334</v>
      </c>
    </row>
    <row r="923" spans="1:7" x14ac:dyDescent="0.25">
      <c r="F923" s="1">
        <v>41432.558333333334</v>
      </c>
      <c r="G923" s="1">
        <v>41432.561111111114</v>
      </c>
    </row>
    <row r="924" spans="1:7" x14ac:dyDescent="0.25">
      <c r="F924" s="1">
        <v>41432.561111111114</v>
      </c>
      <c r="G924" s="1">
        <v>41432.563888888886</v>
      </c>
    </row>
    <row r="925" spans="1:7" x14ac:dyDescent="0.25">
      <c r="F925" s="1">
        <v>41432.563888888886</v>
      </c>
      <c r="G925" s="1">
        <v>41432.566666666666</v>
      </c>
    </row>
    <row r="926" spans="1:7" x14ac:dyDescent="0.25">
      <c r="F926" s="1">
        <v>41432.566666666666</v>
      </c>
      <c r="G926" s="1">
        <v>41432.569444444445</v>
      </c>
    </row>
    <row r="927" spans="1:7" x14ac:dyDescent="0.25">
      <c r="F927" s="1">
        <v>41432.569444444445</v>
      </c>
      <c r="G927" s="1">
        <v>41432.572222222225</v>
      </c>
    </row>
    <row r="928" spans="1:7" x14ac:dyDescent="0.25">
      <c r="F928" s="1">
        <v>41432.572222222225</v>
      </c>
      <c r="G928" s="1">
        <v>41432.574999999997</v>
      </c>
    </row>
    <row r="929" spans="1:7" x14ac:dyDescent="0.25">
      <c r="F929" s="1">
        <v>41432.574999999997</v>
      </c>
      <c r="G929" s="1">
        <v>41432.577777777777</v>
      </c>
    </row>
    <row r="930" spans="1:7" x14ac:dyDescent="0.25">
      <c r="F930" s="1">
        <v>41432.577777777777</v>
      </c>
      <c r="G930" s="1">
        <v>41432.580555555556</v>
      </c>
    </row>
    <row r="931" spans="1:7" x14ac:dyDescent="0.25">
      <c r="F931" s="1">
        <v>41432.580555555556</v>
      </c>
      <c r="G931" s="1">
        <v>41432.583333333336</v>
      </c>
    </row>
    <row r="932" spans="1:7" x14ac:dyDescent="0.25">
      <c r="A932">
        <v>0.42391000000000001</v>
      </c>
      <c r="B932">
        <v>0.38709199999999999</v>
      </c>
      <c r="C932">
        <v>1.7013199999999999</v>
      </c>
      <c r="D932">
        <v>9.1725000000000001E-2</v>
      </c>
      <c r="F932" s="1">
        <v>41432.583333333336</v>
      </c>
      <c r="G932" s="1">
        <v>41432.586111111108</v>
      </c>
    </row>
    <row r="933" spans="1:7" x14ac:dyDescent="0.25">
      <c r="A933">
        <v>0.433342</v>
      </c>
      <c r="B933">
        <v>0.42123100000000002</v>
      </c>
      <c r="C933">
        <v>1.85839</v>
      </c>
      <c r="D933">
        <v>0</v>
      </c>
      <c r="F933" s="1">
        <v>41432.586111111108</v>
      </c>
      <c r="G933" s="1">
        <v>41432.588888888888</v>
      </c>
    </row>
    <row r="934" spans="1:7" x14ac:dyDescent="0.25">
      <c r="F934" s="1">
        <v>41432.588888888888</v>
      </c>
      <c r="G934" s="1">
        <v>41432.591666666667</v>
      </c>
    </row>
    <row r="935" spans="1:7" x14ac:dyDescent="0.25">
      <c r="A935">
        <v>0.33154099999999997</v>
      </c>
      <c r="B935">
        <v>0.50673100000000004</v>
      </c>
      <c r="C935">
        <v>1.37039</v>
      </c>
      <c r="D935">
        <v>6.9437499999999999E-2</v>
      </c>
      <c r="F935" s="1">
        <v>41432.591666666667</v>
      </c>
      <c r="G935" s="1">
        <v>41432.594444444447</v>
      </c>
    </row>
    <row r="936" spans="1:7" x14ac:dyDescent="0.25">
      <c r="A936">
        <v>0.36318</v>
      </c>
      <c r="B936">
        <v>0.49942300000000001</v>
      </c>
      <c r="C936">
        <v>1.6826399999999999</v>
      </c>
      <c r="D936">
        <v>9.0818700000000002E-2</v>
      </c>
      <c r="F936" s="1">
        <v>41432.594444444447</v>
      </c>
      <c r="G936" s="1">
        <v>41432.597222222219</v>
      </c>
    </row>
    <row r="937" spans="1:7" x14ac:dyDescent="0.25">
      <c r="A937">
        <v>0.42230600000000001</v>
      </c>
      <c r="B937">
        <v>0.45623799999999998</v>
      </c>
      <c r="C937">
        <v>1.7180500000000001</v>
      </c>
      <c r="D937">
        <v>2.5493700000000001E-2</v>
      </c>
      <c r="F937" s="1">
        <v>41432.597222222219</v>
      </c>
      <c r="G937" s="1">
        <v>41432.6</v>
      </c>
    </row>
    <row r="938" spans="1:7" x14ac:dyDescent="0.25">
      <c r="F938" s="1">
        <v>41432.6</v>
      </c>
      <c r="G938" s="1">
        <v>41432.602777777778</v>
      </c>
    </row>
    <row r="939" spans="1:7" x14ac:dyDescent="0.25">
      <c r="F939" s="1">
        <v>41432.602777777778</v>
      </c>
      <c r="G939" s="1">
        <v>41432.605555555558</v>
      </c>
    </row>
    <row r="940" spans="1:7" x14ac:dyDescent="0.25">
      <c r="F940" s="1">
        <v>41432.605555555558</v>
      </c>
      <c r="G940" s="1">
        <v>41432.60833333333</v>
      </c>
    </row>
    <row r="941" spans="1:7" x14ac:dyDescent="0.25">
      <c r="F941" s="1">
        <v>41432.60833333333</v>
      </c>
      <c r="G941" s="1">
        <v>41432.611111111109</v>
      </c>
    </row>
    <row r="942" spans="1:7" x14ac:dyDescent="0.25">
      <c r="F942" s="1">
        <v>41432.611111111109</v>
      </c>
      <c r="G942" s="1">
        <v>41432.613888888889</v>
      </c>
    </row>
    <row r="943" spans="1:7" x14ac:dyDescent="0.25">
      <c r="F943" s="1">
        <v>41432.613888888889</v>
      </c>
      <c r="G943" s="1">
        <v>41432.616666666669</v>
      </c>
    </row>
    <row r="944" spans="1:7" x14ac:dyDescent="0.25">
      <c r="F944" s="1">
        <v>41432.616666666669</v>
      </c>
      <c r="G944" s="1">
        <v>41432.619444444441</v>
      </c>
    </row>
    <row r="945" spans="1:7" x14ac:dyDescent="0.25">
      <c r="F945" s="1">
        <v>41432.619444444441</v>
      </c>
      <c r="G945" s="1">
        <v>41432.62222222222</v>
      </c>
    </row>
    <row r="946" spans="1:7" x14ac:dyDescent="0.25">
      <c r="F946" s="1">
        <v>41432.62222222222</v>
      </c>
      <c r="G946" s="1">
        <v>41432.625</v>
      </c>
    </row>
    <row r="947" spans="1:7" x14ac:dyDescent="0.25">
      <c r="A947">
        <v>0.40714400000000001</v>
      </c>
      <c r="B947">
        <v>0.39479199999999998</v>
      </c>
      <c r="C947">
        <v>1.9290400000000001</v>
      </c>
      <c r="D947">
        <v>0.10483099999999999</v>
      </c>
      <c r="F947" s="1">
        <v>41432.625</v>
      </c>
      <c r="G947" s="1">
        <v>41432.62777777778</v>
      </c>
    </row>
    <row r="948" spans="1:7" x14ac:dyDescent="0.25">
      <c r="A948">
        <v>0.48883799999999999</v>
      </c>
      <c r="B948">
        <v>0.50660000000000005</v>
      </c>
      <c r="C948">
        <v>1.8958900000000001</v>
      </c>
      <c r="D948">
        <v>1.4918799999999999E-2</v>
      </c>
      <c r="F948" s="1">
        <v>41432.62777777778</v>
      </c>
      <c r="G948" s="1">
        <v>41432.630555555559</v>
      </c>
    </row>
    <row r="949" spans="1:7" x14ac:dyDescent="0.25">
      <c r="F949" s="1">
        <v>41432.630555555559</v>
      </c>
      <c r="G949" s="1">
        <v>41432.633333333331</v>
      </c>
    </row>
    <row r="950" spans="1:7" x14ac:dyDescent="0.25">
      <c r="A950">
        <v>0.49108099999999999</v>
      </c>
      <c r="B950">
        <v>0.34264600000000001</v>
      </c>
      <c r="C950">
        <v>2.1053600000000001</v>
      </c>
      <c r="D950">
        <v>8.3031300000000002E-2</v>
      </c>
      <c r="F950" s="1">
        <v>41432.633333333331</v>
      </c>
      <c r="G950" s="1">
        <v>41432.636111111111</v>
      </c>
    </row>
    <row r="951" spans="1:7" x14ac:dyDescent="0.25">
      <c r="A951">
        <v>0.47305399999999997</v>
      </c>
      <c r="B951">
        <v>0.37817699999999999</v>
      </c>
      <c r="C951">
        <v>2.0391300000000001</v>
      </c>
      <c r="D951">
        <v>7.9524999999999998E-2</v>
      </c>
      <c r="F951" s="1">
        <v>41432.636111111111</v>
      </c>
      <c r="G951" s="1">
        <v>41432.638888888891</v>
      </c>
    </row>
    <row r="952" spans="1:7" x14ac:dyDescent="0.25">
      <c r="A952">
        <v>0.45676600000000001</v>
      </c>
      <c r="B952">
        <v>0.46656900000000001</v>
      </c>
      <c r="C952">
        <v>1.9600500000000001</v>
      </c>
      <c r="D952">
        <v>6.4931299999999997E-2</v>
      </c>
      <c r="F952" s="1">
        <v>41432.638888888891</v>
      </c>
      <c r="G952" s="1">
        <v>41432.64166666667</v>
      </c>
    </row>
    <row r="953" spans="1:7" x14ac:dyDescent="0.25">
      <c r="F953" s="1">
        <v>41432.64166666667</v>
      </c>
      <c r="G953" s="1">
        <v>41432.644444444442</v>
      </c>
    </row>
    <row r="954" spans="1:7" x14ac:dyDescent="0.25">
      <c r="F954" s="1">
        <v>41432.644444444442</v>
      </c>
      <c r="G954" s="1">
        <v>41432.647222222222</v>
      </c>
    </row>
    <row r="955" spans="1:7" x14ac:dyDescent="0.25">
      <c r="F955" s="1">
        <v>41432.647222222222</v>
      </c>
      <c r="G955" s="1">
        <v>41432.65</v>
      </c>
    </row>
    <row r="956" spans="1:7" x14ac:dyDescent="0.25">
      <c r="F956" s="1">
        <v>41432.65</v>
      </c>
      <c r="G956" s="1">
        <v>41432.652777777781</v>
      </c>
    </row>
    <row r="957" spans="1:7" x14ac:dyDescent="0.25">
      <c r="F957" s="1">
        <v>41432.652777777781</v>
      </c>
      <c r="G957" s="1">
        <v>41432.655555555553</v>
      </c>
    </row>
    <row r="958" spans="1:7" x14ac:dyDescent="0.25">
      <c r="F958" s="1">
        <v>41432.655555555553</v>
      </c>
      <c r="G958" s="1">
        <v>41432.658333333333</v>
      </c>
    </row>
    <row r="959" spans="1:7" x14ac:dyDescent="0.25">
      <c r="F959" s="1">
        <v>41432.658333333333</v>
      </c>
      <c r="G959" s="1">
        <v>41432.661111111112</v>
      </c>
    </row>
    <row r="960" spans="1:7" x14ac:dyDescent="0.25">
      <c r="F960" s="1">
        <v>41432.661111111112</v>
      </c>
      <c r="G960" s="1">
        <v>41432.663888888892</v>
      </c>
    </row>
    <row r="961" spans="1:7" x14ac:dyDescent="0.25">
      <c r="F961" s="1">
        <v>41432.663888888892</v>
      </c>
      <c r="G961" s="1">
        <v>41432.666666666664</v>
      </c>
    </row>
    <row r="962" spans="1:7" x14ac:dyDescent="0.25">
      <c r="A962">
        <v>0.57946799999999998</v>
      </c>
      <c r="B962">
        <v>0.126392</v>
      </c>
      <c r="C962">
        <v>2.3854199999999999</v>
      </c>
      <c r="D962">
        <v>9.7074999999999995E-2</v>
      </c>
      <c r="F962" s="1">
        <v>41432.666666666664</v>
      </c>
      <c r="G962" s="1">
        <v>41432.669444444444</v>
      </c>
    </row>
    <row r="963" spans="1:7" x14ac:dyDescent="0.25">
      <c r="A963">
        <v>0.64904499999999998</v>
      </c>
      <c r="B963">
        <v>0.16503100000000001</v>
      </c>
      <c r="C963">
        <v>2.2787299999999999</v>
      </c>
      <c r="D963">
        <v>3.6312499999999999E-3</v>
      </c>
      <c r="F963" s="1">
        <v>41432.669444444444</v>
      </c>
      <c r="G963" s="1">
        <v>41432.672222222223</v>
      </c>
    </row>
    <row r="964" spans="1:7" x14ac:dyDescent="0.25">
      <c r="F964" s="1">
        <v>41432.672222222223</v>
      </c>
      <c r="G964" s="1">
        <v>41432.675000000003</v>
      </c>
    </row>
    <row r="965" spans="1:7" x14ac:dyDescent="0.25">
      <c r="A965">
        <v>0.70918899999999996</v>
      </c>
      <c r="B965">
        <v>3.2038499999999998E-2</v>
      </c>
      <c r="C965">
        <v>2.9798399999999998</v>
      </c>
      <c r="D965">
        <v>0.119806</v>
      </c>
      <c r="F965" s="1">
        <v>41432.675000000003</v>
      </c>
      <c r="G965" s="1">
        <v>41432.677777777775</v>
      </c>
    </row>
    <row r="966" spans="1:7" x14ac:dyDescent="0.25">
      <c r="A966">
        <v>0.65393699999999999</v>
      </c>
      <c r="B966">
        <v>0.13808500000000001</v>
      </c>
      <c r="C966">
        <v>2.6073499999999998</v>
      </c>
      <c r="D966">
        <v>8.7681300000000004E-2</v>
      </c>
      <c r="F966" s="1">
        <v>41432.677777777775</v>
      </c>
      <c r="G966" s="1">
        <v>41432.680555555555</v>
      </c>
    </row>
    <row r="967" spans="1:7" x14ac:dyDescent="0.25">
      <c r="A967">
        <v>0.67635100000000004</v>
      </c>
      <c r="B967">
        <v>0.14266899999999999</v>
      </c>
      <c r="C967">
        <v>2.6507299999999998</v>
      </c>
      <c r="D967">
        <v>0.114812</v>
      </c>
      <c r="F967" s="1">
        <v>41432.680555555555</v>
      </c>
      <c r="G967" s="1">
        <v>41432.683333333334</v>
      </c>
    </row>
    <row r="968" spans="1:7" x14ac:dyDescent="0.25">
      <c r="F968" s="1">
        <v>41432.683333333334</v>
      </c>
      <c r="G968" s="1">
        <v>41432.686111111114</v>
      </c>
    </row>
    <row r="969" spans="1:7" x14ac:dyDescent="0.25">
      <c r="F969" s="1">
        <v>41432.686111111114</v>
      </c>
      <c r="G969" s="1">
        <v>41432.688888888886</v>
      </c>
    </row>
    <row r="970" spans="1:7" x14ac:dyDescent="0.25">
      <c r="F970" s="1">
        <v>41432.688888888886</v>
      </c>
      <c r="G970" s="1">
        <v>41432.691666666666</v>
      </c>
    </row>
    <row r="971" spans="1:7" x14ac:dyDescent="0.25">
      <c r="F971" s="1">
        <v>41432.691666666666</v>
      </c>
      <c r="G971" s="1">
        <v>41432.694444444445</v>
      </c>
    </row>
    <row r="972" spans="1:7" x14ac:dyDescent="0.25">
      <c r="F972" s="1">
        <v>41432.694444444445</v>
      </c>
      <c r="G972" s="1">
        <v>41432.697222222225</v>
      </c>
    </row>
    <row r="973" spans="1:7" x14ac:dyDescent="0.25">
      <c r="F973" s="1">
        <v>41432.697222222225</v>
      </c>
      <c r="G973" s="1">
        <v>41432.699999999997</v>
      </c>
    </row>
    <row r="974" spans="1:7" x14ac:dyDescent="0.25">
      <c r="F974" s="1">
        <v>41432.699999999997</v>
      </c>
      <c r="G974" s="1">
        <v>41432.702777777777</v>
      </c>
    </row>
    <row r="975" spans="1:7" x14ac:dyDescent="0.25">
      <c r="F975" s="1">
        <v>41432.702777777777</v>
      </c>
      <c r="G975" s="1">
        <v>41432.705555555556</v>
      </c>
    </row>
    <row r="976" spans="1:7" x14ac:dyDescent="0.25">
      <c r="F976" s="1">
        <v>41432.705555555556</v>
      </c>
      <c r="G976" s="1">
        <v>41432.708333333336</v>
      </c>
    </row>
    <row r="977" spans="6:7" x14ac:dyDescent="0.25">
      <c r="F977" s="1">
        <v>41432.708333333336</v>
      </c>
      <c r="G977" s="1">
        <v>41432.711111111108</v>
      </c>
    </row>
    <row r="978" spans="6:7" x14ac:dyDescent="0.25">
      <c r="F978" s="1">
        <v>41432.711111111108</v>
      </c>
      <c r="G978" s="1">
        <v>41432.713888888888</v>
      </c>
    </row>
    <row r="979" spans="6:7" x14ac:dyDescent="0.25">
      <c r="F979" s="1">
        <v>41432.713888888888</v>
      </c>
      <c r="G979" s="1">
        <v>41432.716666666667</v>
      </c>
    </row>
    <row r="980" spans="6:7" x14ac:dyDescent="0.25">
      <c r="F980" s="1">
        <v>41432.716666666667</v>
      </c>
      <c r="G980" s="1">
        <v>41432.719444444447</v>
      </c>
    </row>
    <row r="981" spans="6:7" x14ac:dyDescent="0.25">
      <c r="F981" s="1">
        <v>41432.719444444447</v>
      </c>
      <c r="G981" s="1">
        <v>41432.722222222219</v>
      </c>
    </row>
    <row r="982" spans="6:7" x14ac:dyDescent="0.25">
      <c r="F982" s="1">
        <v>41432.722222222219</v>
      </c>
      <c r="G982" s="1">
        <v>41432.724999999999</v>
      </c>
    </row>
    <row r="983" spans="6:7" x14ac:dyDescent="0.25">
      <c r="F983" s="1">
        <v>41432.724999999999</v>
      </c>
      <c r="G983" s="1">
        <v>41432.727777777778</v>
      </c>
    </row>
    <row r="984" spans="6:7" x14ac:dyDescent="0.25">
      <c r="F984" s="1">
        <v>41432.727777777778</v>
      </c>
      <c r="G984" s="1">
        <v>41432.730555555558</v>
      </c>
    </row>
    <row r="985" spans="6:7" x14ac:dyDescent="0.25">
      <c r="F985" s="1">
        <v>41432.730555555558</v>
      </c>
      <c r="G985" s="1">
        <v>41432.73333333333</v>
      </c>
    </row>
    <row r="986" spans="6:7" x14ac:dyDescent="0.25">
      <c r="F986" s="1">
        <v>41432.73333333333</v>
      </c>
      <c r="G986" s="1">
        <v>41432.736111111109</v>
      </c>
    </row>
    <row r="987" spans="6:7" x14ac:dyDescent="0.25">
      <c r="F987" s="1">
        <v>41432.736111111109</v>
      </c>
      <c r="G987" s="1">
        <v>41432.738888888889</v>
      </c>
    </row>
    <row r="988" spans="6:7" x14ac:dyDescent="0.25">
      <c r="F988" s="1">
        <v>41432.738888888889</v>
      </c>
      <c r="G988" s="1">
        <v>41432.741666666669</v>
      </c>
    </row>
    <row r="989" spans="6:7" x14ac:dyDescent="0.25">
      <c r="F989" s="1">
        <v>41432.741666666669</v>
      </c>
      <c r="G989" s="1">
        <v>41432.744444444441</v>
      </c>
    </row>
    <row r="990" spans="6:7" x14ac:dyDescent="0.25">
      <c r="F990" s="1">
        <v>41432.744444444441</v>
      </c>
      <c r="G990" s="1">
        <v>41432.74722222222</v>
      </c>
    </row>
    <row r="991" spans="6:7" x14ac:dyDescent="0.25">
      <c r="F991" s="1">
        <v>41432.74722222222</v>
      </c>
      <c r="G991" s="1">
        <v>41432.75</v>
      </c>
    </row>
    <row r="992" spans="6:7" x14ac:dyDescent="0.25">
      <c r="F992" s="1">
        <v>41432.75</v>
      </c>
      <c r="G992" s="1">
        <v>41432.75277777778</v>
      </c>
    </row>
    <row r="993" spans="1:7" x14ac:dyDescent="0.25">
      <c r="F993" s="1">
        <v>41432.75277777778</v>
      </c>
      <c r="G993" s="1">
        <v>41432.755555555559</v>
      </c>
    </row>
    <row r="994" spans="1:7" x14ac:dyDescent="0.25">
      <c r="F994" s="1">
        <v>41432.755555555559</v>
      </c>
      <c r="G994" s="1">
        <v>41432.758333333331</v>
      </c>
    </row>
    <row r="995" spans="1:7" x14ac:dyDescent="0.25">
      <c r="F995" s="1">
        <v>41432.758333333331</v>
      </c>
      <c r="G995" s="1">
        <v>41432.761111111111</v>
      </c>
    </row>
    <row r="996" spans="1:7" x14ac:dyDescent="0.25">
      <c r="F996" s="1">
        <v>41432.761111111111</v>
      </c>
      <c r="G996" s="1">
        <v>41432.763888888891</v>
      </c>
    </row>
    <row r="997" spans="1:7" x14ac:dyDescent="0.25">
      <c r="F997" s="1">
        <v>41432.763888888891</v>
      </c>
      <c r="G997" s="1">
        <v>41432.76666666667</v>
      </c>
    </row>
    <row r="998" spans="1:7" x14ac:dyDescent="0.25">
      <c r="F998" s="1">
        <v>41432.76666666667</v>
      </c>
      <c r="G998" s="1">
        <v>41432.769444444442</v>
      </c>
    </row>
    <row r="999" spans="1:7" x14ac:dyDescent="0.25">
      <c r="F999" s="1">
        <v>41432.769444444442</v>
      </c>
      <c r="G999" s="1">
        <v>41432.772222222222</v>
      </c>
    </row>
    <row r="1000" spans="1:7" x14ac:dyDescent="0.25">
      <c r="A1000">
        <v>1.0381800000000001</v>
      </c>
      <c r="B1000">
        <v>6.8099999999999994E-2</v>
      </c>
      <c r="C1000">
        <v>3.8136399999999999</v>
      </c>
      <c r="D1000">
        <v>0.13641900000000001</v>
      </c>
      <c r="F1000" s="1">
        <v>41432.772222222222</v>
      </c>
      <c r="G1000" s="1">
        <v>41432.775000000001</v>
      </c>
    </row>
    <row r="1001" spans="1:7" x14ac:dyDescent="0.25">
      <c r="A1001">
        <v>1.1383000000000001</v>
      </c>
      <c r="B1001">
        <v>7.27077E-2</v>
      </c>
      <c r="C1001">
        <v>3.79474</v>
      </c>
      <c r="D1001">
        <v>3.1250000000000001E-4</v>
      </c>
      <c r="F1001" s="1">
        <v>41432.775000000001</v>
      </c>
      <c r="G1001" s="1">
        <v>41432.777777777781</v>
      </c>
    </row>
    <row r="1002" spans="1:7" x14ac:dyDescent="0.25">
      <c r="F1002" s="1">
        <v>41432.777777777781</v>
      </c>
      <c r="G1002" s="1">
        <v>41432.780555555553</v>
      </c>
    </row>
    <row r="1003" spans="1:7" x14ac:dyDescent="0.25">
      <c r="A1003">
        <v>1.0329999999999999</v>
      </c>
      <c r="B1003">
        <v>0.127854</v>
      </c>
      <c r="C1003">
        <v>3.4353199999999999</v>
      </c>
      <c r="D1003">
        <v>0.10911899999999999</v>
      </c>
      <c r="F1003" s="1">
        <v>41432.780555555553</v>
      </c>
      <c r="G1003" s="1">
        <v>41432.783333333333</v>
      </c>
    </row>
    <row r="1004" spans="1:7" x14ac:dyDescent="0.25">
      <c r="A1004">
        <v>1.06118</v>
      </c>
      <c r="B1004">
        <v>0.13466500000000001</v>
      </c>
      <c r="C1004">
        <v>3.6132900000000001</v>
      </c>
      <c r="D1004">
        <v>6.2740599999999994E-2</v>
      </c>
      <c r="F1004" s="1">
        <v>41432.783333333333</v>
      </c>
      <c r="G1004" s="1">
        <v>41432.786111111112</v>
      </c>
    </row>
    <row r="1005" spans="1:7" x14ac:dyDescent="0.25">
      <c r="F1005" s="1">
        <v>41432.786111111112</v>
      </c>
      <c r="G1005" s="1">
        <v>41432.788888888892</v>
      </c>
    </row>
    <row r="1006" spans="1:7" x14ac:dyDescent="0.25">
      <c r="F1006" s="1">
        <v>41432.788888888892</v>
      </c>
      <c r="G1006" s="1">
        <v>41432.791666666664</v>
      </c>
    </row>
    <row r="1007" spans="1:7" x14ac:dyDescent="0.25">
      <c r="F1007" s="1">
        <v>41432.791666666664</v>
      </c>
      <c r="G1007" s="1">
        <v>41432.794444444444</v>
      </c>
    </row>
    <row r="1008" spans="1:7" x14ac:dyDescent="0.25">
      <c r="F1008" s="1">
        <v>41432.794444444444</v>
      </c>
      <c r="G1008" s="1">
        <v>41432.797222222223</v>
      </c>
    </row>
    <row r="1009" spans="1:7" x14ac:dyDescent="0.25">
      <c r="F1009" s="1">
        <v>41432.797222222223</v>
      </c>
      <c r="G1009" s="1">
        <v>41432.800000000003</v>
      </c>
    </row>
    <row r="1010" spans="1:7" x14ac:dyDescent="0.25">
      <c r="F1010" s="1">
        <v>41432.800000000003</v>
      </c>
      <c r="G1010" s="1">
        <v>41432.802777777775</v>
      </c>
    </row>
    <row r="1011" spans="1:7" x14ac:dyDescent="0.25">
      <c r="F1011" s="1">
        <v>41432.802777777775</v>
      </c>
      <c r="G1011" s="1">
        <v>41432.805555555555</v>
      </c>
    </row>
    <row r="1012" spans="1:7" x14ac:dyDescent="0.25">
      <c r="F1012" s="1">
        <v>41432.805555555555</v>
      </c>
      <c r="G1012" s="1">
        <v>41432.808333333334</v>
      </c>
    </row>
    <row r="1013" spans="1:7" x14ac:dyDescent="0.25">
      <c r="F1013" s="1">
        <v>41432.808333333334</v>
      </c>
      <c r="G1013" s="1">
        <v>41432.811111111114</v>
      </c>
    </row>
    <row r="1014" spans="1:7" x14ac:dyDescent="0.25">
      <c r="F1014" s="1">
        <v>41432.811111111114</v>
      </c>
      <c r="G1014" s="1">
        <v>41432.813888888886</v>
      </c>
    </row>
    <row r="1015" spans="1:7" x14ac:dyDescent="0.25">
      <c r="A1015">
        <v>1.00427</v>
      </c>
      <c r="B1015">
        <v>0.431031</v>
      </c>
      <c r="C1015">
        <v>3.3537400000000002</v>
      </c>
      <c r="D1015">
        <v>0.140981</v>
      </c>
      <c r="F1015" s="1">
        <v>41432.813888888886</v>
      </c>
      <c r="G1015" s="1">
        <v>41432.816666666666</v>
      </c>
    </row>
    <row r="1016" spans="1:7" x14ac:dyDescent="0.25">
      <c r="A1016">
        <v>1.0243199999999999</v>
      </c>
      <c r="B1016">
        <v>0.53742299999999998</v>
      </c>
      <c r="C1016">
        <v>3.5661200000000002</v>
      </c>
      <c r="D1016">
        <v>4.7999999999999996E-3</v>
      </c>
      <c r="F1016" s="1">
        <v>41432.816666666666</v>
      </c>
      <c r="G1016" s="1">
        <v>41432.819444444445</v>
      </c>
    </row>
    <row r="1017" spans="1:7" x14ac:dyDescent="0.25">
      <c r="F1017" s="1">
        <v>41432.819444444445</v>
      </c>
      <c r="G1017" s="1">
        <v>41432.822222222225</v>
      </c>
    </row>
    <row r="1018" spans="1:7" x14ac:dyDescent="0.25">
      <c r="A1018">
        <v>0.99472099999999997</v>
      </c>
      <c r="B1018">
        <v>0.47018500000000002</v>
      </c>
      <c r="C1018">
        <v>3.3196300000000001</v>
      </c>
      <c r="D1018">
        <v>0.14272499999999999</v>
      </c>
      <c r="F1018" s="1">
        <v>41432.822222222225</v>
      </c>
      <c r="G1018" s="1">
        <v>41432.824999999997</v>
      </c>
    </row>
    <row r="1019" spans="1:7" x14ac:dyDescent="0.25">
      <c r="A1019">
        <v>1.0792600000000001</v>
      </c>
      <c r="B1019">
        <v>0.37793500000000002</v>
      </c>
      <c r="C1019">
        <v>3.6238000000000001</v>
      </c>
      <c r="D1019">
        <v>8.3940600000000004E-2</v>
      </c>
      <c r="F1019" s="1">
        <v>41432.824999999997</v>
      </c>
      <c r="G1019" s="1">
        <v>41432.827777777777</v>
      </c>
    </row>
    <row r="1020" spans="1:7" x14ac:dyDescent="0.25">
      <c r="F1020" s="1">
        <v>41432.827777777777</v>
      </c>
      <c r="G1020" s="1">
        <v>41432.830555555556</v>
      </c>
    </row>
    <row r="1021" spans="1:7" x14ac:dyDescent="0.25">
      <c r="F1021" s="1">
        <v>41432.830555555556</v>
      </c>
      <c r="G1021" s="1">
        <v>41432.833333333336</v>
      </c>
    </row>
    <row r="1022" spans="1:7" x14ac:dyDescent="0.25">
      <c r="F1022" s="1">
        <v>41432.833333333336</v>
      </c>
      <c r="G1022" s="1">
        <v>41432.836111111108</v>
      </c>
    </row>
    <row r="1023" spans="1:7" x14ac:dyDescent="0.25">
      <c r="F1023" s="1">
        <v>41432.836111111108</v>
      </c>
      <c r="G1023" s="1">
        <v>41432.838888888888</v>
      </c>
    </row>
    <row r="1024" spans="1:7" x14ac:dyDescent="0.25">
      <c r="F1024" s="1">
        <v>41432.838888888888</v>
      </c>
      <c r="G1024" s="1">
        <v>41432.841666666667</v>
      </c>
    </row>
    <row r="1025" spans="1:7" x14ac:dyDescent="0.25">
      <c r="F1025" s="1">
        <v>41432.841666666667</v>
      </c>
      <c r="G1025" s="1">
        <v>41432.844444444447</v>
      </c>
    </row>
    <row r="1026" spans="1:7" x14ac:dyDescent="0.25">
      <c r="F1026" s="1">
        <v>41432.844444444447</v>
      </c>
      <c r="G1026" s="1">
        <v>41432.847222222219</v>
      </c>
    </row>
    <row r="1027" spans="1:7" x14ac:dyDescent="0.25">
      <c r="F1027" s="1">
        <v>41432.847222222219</v>
      </c>
      <c r="G1027" s="1">
        <v>41432.85</v>
      </c>
    </row>
    <row r="1028" spans="1:7" x14ac:dyDescent="0.25">
      <c r="F1028" s="1">
        <v>41432.85</v>
      </c>
      <c r="G1028" s="1">
        <v>41432.852777777778</v>
      </c>
    </row>
    <row r="1029" spans="1:7" x14ac:dyDescent="0.25">
      <c r="F1029" s="1">
        <v>41432.852777777778</v>
      </c>
      <c r="G1029" s="1">
        <v>41432.855555555558</v>
      </c>
    </row>
    <row r="1030" spans="1:7" x14ac:dyDescent="0.25">
      <c r="A1030">
        <v>0.96293700000000004</v>
      </c>
      <c r="B1030">
        <v>0.958646</v>
      </c>
      <c r="C1030">
        <v>3.0972400000000002</v>
      </c>
      <c r="D1030">
        <v>0.127912</v>
      </c>
      <c r="F1030" s="1">
        <v>41432.855555555558</v>
      </c>
      <c r="G1030" s="1">
        <v>41432.85833333333</v>
      </c>
    </row>
    <row r="1031" spans="1:7" x14ac:dyDescent="0.25">
      <c r="A1031">
        <v>0.98291899999999999</v>
      </c>
      <c r="B1031">
        <v>0.81361499999999998</v>
      </c>
      <c r="C1031">
        <v>3.2713899999999998</v>
      </c>
      <c r="D1031">
        <v>0</v>
      </c>
      <c r="F1031" s="1">
        <v>41432.85833333333</v>
      </c>
      <c r="G1031" s="1">
        <v>41432.861111111109</v>
      </c>
    </row>
    <row r="1032" spans="1:7" x14ac:dyDescent="0.25">
      <c r="F1032" s="1">
        <v>41432.861111111109</v>
      </c>
      <c r="G1032" s="1">
        <v>41432.863888888889</v>
      </c>
    </row>
    <row r="1033" spans="1:7" x14ac:dyDescent="0.25">
      <c r="A1033">
        <v>0.91497300000000004</v>
      </c>
      <c r="B1033">
        <v>0.88211499999999998</v>
      </c>
      <c r="C1033">
        <v>3.0207999999999999</v>
      </c>
      <c r="D1033">
        <v>0.168181</v>
      </c>
      <c r="F1033" s="1">
        <v>41432.863888888889</v>
      </c>
      <c r="G1033" s="1">
        <v>41432.866666666669</v>
      </c>
    </row>
    <row r="1034" spans="1:7" x14ac:dyDescent="0.25">
      <c r="A1034">
        <v>0.86087800000000003</v>
      </c>
      <c r="B1034">
        <v>0.91436499999999998</v>
      </c>
      <c r="C1034">
        <v>3.0103200000000001</v>
      </c>
      <c r="D1034">
        <v>4.4918800000000002E-2</v>
      </c>
      <c r="F1034" s="1">
        <v>41432.866666666669</v>
      </c>
      <c r="G1034" s="1">
        <v>41432.869444444441</v>
      </c>
    </row>
    <row r="1035" spans="1:7" x14ac:dyDescent="0.25">
      <c r="F1035" s="1">
        <v>41432.869444444441</v>
      </c>
      <c r="G1035" s="1">
        <v>41432.87222222222</v>
      </c>
    </row>
    <row r="1036" spans="1:7" x14ac:dyDescent="0.25">
      <c r="F1036" s="1">
        <v>41432.87222222222</v>
      </c>
      <c r="G1036" s="1">
        <v>41432.875</v>
      </c>
    </row>
    <row r="1037" spans="1:7" x14ac:dyDescent="0.25">
      <c r="F1037" s="1">
        <v>41432.875</v>
      </c>
      <c r="G1037" s="1">
        <v>41432.87777777778</v>
      </c>
    </row>
    <row r="1038" spans="1:7" x14ac:dyDescent="0.25">
      <c r="F1038" s="1">
        <v>41432.87777777778</v>
      </c>
      <c r="G1038" s="1">
        <v>41432.880555555559</v>
      </c>
    </row>
    <row r="1039" spans="1:7" x14ac:dyDescent="0.25">
      <c r="F1039" s="1">
        <v>41432.880555555559</v>
      </c>
      <c r="G1039" s="1">
        <v>41432.883333333331</v>
      </c>
    </row>
    <row r="1040" spans="1:7" x14ac:dyDescent="0.25">
      <c r="F1040" s="1">
        <v>41432.883333333331</v>
      </c>
      <c r="G1040" s="1">
        <v>41432.886111111111</v>
      </c>
    </row>
    <row r="1041" spans="1:7" x14ac:dyDescent="0.25">
      <c r="F1041" s="1">
        <v>41432.886111111111</v>
      </c>
      <c r="G1041" s="1">
        <v>41432.888888888891</v>
      </c>
    </row>
    <row r="1042" spans="1:7" x14ac:dyDescent="0.25">
      <c r="F1042" s="1">
        <v>41432.888888888891</v>
      </c>
      <c r="G1042" s="1">
        <v>41432.89166666667</v>
      </c>
    </row>
    <row r="1043" spans="1:7" x14ac:dyDescent="0.25">
      <c r="F1043" s="1">
        <v>41432.89166666667</v>
      </c>
      <c r="G1043" s="1">
        <v>41432.894444444442</v>
      </c>
    </row>
    <row r="1044" spans="1:7" x14ac:dyDescent="0.25">
      <c r="F1044" s="1">
        <v>41432.894444444442</v>
      </c>
      <c r="G1044" s="1">
        <v>41432.897222222222</v>
      </c>
    </row>
    <row r="1045" spans="1:7" x14ac:dyDescent="0.25">
      <c r="A1045">
        <v>0.82896400000000003</v>
      </c>
      <c r="B1045">
        <v>0.74970000000000003</v>
      </c>
      <c r="C1045">
        <v>2.5453399999999999</v>
      </c>
      <c r="D1045">
        <v>8.2962499999999995E-2</v>
      </c>
      <c r="F1045" s="1">
        <v>41432.897222222222</v>
      </c>
      <c r="G1045" s="1">
        <v>41432.9</v>
      </c>
    </row>
    <row r="1046" spans="1:7" x14ac:dyDescent="0.25">
      <c r="A1046">
        <v>0.76047699999999996</v>
      </c>
      <c r="B1046">
        <v>0.87026899999999996</v>
      </c>
      <c r="C1046">
        <v>2.44259</v>
      </c>
      <c r="D1046">
        <v>6.8937499999999997E-3</v>
      </c>
      <c r="F1046" s="1">
        <v>41432.9</v>
      </c>
      <c r="G1046" s="1">
        <v>41432.902777777781</v>
      </c>
    </row>
    <row r="1047" spans="1:7" x14ac:dyDescent="0.25">
      <c r="F1047" s="1">
        <v>41432.902777777781</v>
      </c>
      <c r="G1047" s="1">
        <v>41432.905555555553</v>
      </c>
    </row>
    <row r="1048" spans="1:7" x14ac:dyDescent="0.25">
      <c r="A1048">
        <v>0.81742800000000004</v>
      </c>
      <c r="B1048">
        <v>0.87068500000000004</v>
      </c>
      <c r="C1048">
        <v>2.6051000000000002</v>
      </c>
      <c r="D1048">
        <v>8.0612500000000004E-2</v>
      </c>
      <c r="F1048" s="1">
        <v>41432.905555555553</v>
      </c>
      <c r="G1048" s="1">
        <v>41432.908333333333</v>
      </c>
    </row>
    <row r="1049" spans="1:7" x14ac:dyDescent="0.25">
      <c r="A1049">
        <v>0.80262199999999995</v>
      </c>
      <c r="B1049">
        <v>0.839642</v>
      </c>
      <c r="C1049">
        <v>2.6598600000000001</v>
      </c>
      <c r="D1049">
        <v>5.0037499999999999E-2</v>
      </c>
      <c r="F1049" s="1">
        <v>41432.908333333333</v>
      </c>
      <c r="G1049" s="1">
        <v>41432.911111111112</v>
      </c>
    </row>
    <row r="1050" spans="1:7" x14ac:dyDescent="0.25">
      <c r="F1050" s="1">
        <v>41432.911111111112</v>
      </c>
      <c r="G1050" s="1">
        <v>41432.913888888892</v>
      </c>
    </row>
    <row r="1051" spans="1:7" x14ac:dyDescent="0.25">
      <c r="F1051" s="1">
        <v>41432.913888888892</v>
      </c>
      <c r="G1051" s="1">
        <v>41432.916666666664</v>
      </c>
    </row>
    <row r="1052" spans="1:7" x14ac:dyDescent="0.25">
      <c r="F1052" s="1">
        <v>41432.916666666664</v>
      </c>
      <c r="G1052" s="1">
        <v>41432.919444444444</v>
      </c>
    </row>
    <row r="1053" spans="1:7" x14ac:dyDescent="0.25">
      <c r="F1053" s="1">
        <v>41432.919444444444</v>
      </c>
      <c r="G1053" s="1">
        <v>41432.922222222223</v>
      </c>
    </row>
    <row r="1054" spans="1:7" x14ac:dyDescent="0.25">
      <c r="F1054" s="1">
        <v>41432.922222222223</v>
      </c>
      <c r="G1054" s="1">
        <v>41432.925000000003</v>
      </c>
    </row>
    <row r="1055" spans="1:7" x14ac:dyDescent="0.25">
      <c r="F1055" s="1">
        <v>41432.925000000003</v>
      </c>
      <c r="G1055" s="1">
        <v>41432.927777777775</v>
      </c>
    </row>
    <row r="1056" spans="1:7" x14ac:dyDescent="0.25">
      <c r="F1056" s="1">
        <v>41432.927777777775</v>
      </c>
      <c r="G1056" s="1">
        <v>41432.930555555555</v>
      </c>
    </row>
    <row r="1057" spans="1:7" x14ac:dyDescent="0.25">
      <c r="F1057" s="1">
        <v>41432.930555555555</v>
      </c>
      <c r="G1057" s="1">
        <v>41432.933333333334</v>
      </c>
    </row>
    <row r="1058" spans="1:7" x14ac:dyDescent="0.25">
      <c r="F1058" s="1">
        <v>41432.933333333334</v>
      </c>
      <c r="G1058" s="1">
        <v>41432.936111111114</v>
      </c>
    </row>
    <row r="1059" spans="1:7" x14ac:dyDescent="0.25">
      <c r="F1059" s="1">
        <v>41432.936111111114</v>
      </c>
      <c r="G1059" s="1">
        <v>41432.938888888886</v>
      </c>
    </row>
    <row r="1060" spans="1:7" x14ac:dyDescent="0.25">
      <c r="A1060">
        <v>0.74580199999999996</v>
      </c>
      <c r="B1060">
        <v>0.89469200000000004</v>
      </c>
      <c r="C1060">
        <v>2.75299</v>
      </c>
      <c r="D1060">
        <v>6.5024999999999999E-2</v>
      </c>
      <c r="F1060" s="1">
        <v>41432.938888888886</v>
      </c>
      <c r="G1060" s="1">
        <v>41432.941666666666</v>
      </c>
    </row>
    <row r="1061" spans="1:7" x14ac:dyDescent="0.25">
      <c r="A1061">
        <v>0.75054100000000001</v>
      </c>
      <c r="B1061">
        <v>0.91681500000000005</v>
      </c>
      <c r="C1061">
        <v>2.7277</v>
      </c>
      <c r="D1061">
        <v>0</v>
      </c>
      <c r="F1061" s="1">
        <v>41432.941666666666</v>
      </c>
      <c r="G1061" s="1">
        <v>41432.944444444445</v>
      </c>
    </row>
    <row r="1062" spans="1:7" x14ac:dyDescent="0.25">
      <c r="F1062" s="1">
        <v>41432.944444444445</v>
      </c>
      <c r="G1062" s="1">
        <v>41432.947222222225</v>
      </c>
    </row>
    <row r="1063" spans="1:7" x14ac:dyDescent="0.25">
      <c r="A1063">
        <v>0.75944999999999996</v>
      </c>
      <c r="B1063">
        <v>0.89981500000000003</v>
      </c>
      <c r="C1063">
        <v>2.43337</v>
      </c>
      <c r="D1063">
        <v>8.2400000000000001E-2</v>
      </c>
      <c r="F1063" s="1">
        <v>41432.947222222225</v>
      </c>
      <c r="G1063" s="1">
        <v>41432.949999999997</v>
      </c>
    </row>
    <row r="1064" spans="1:7" x14ac:dyDescent="0.25">
      <c r="A1064">
        <v>0.77627900000000005</v>
      </c>
      <c r="B1064">
        <v>0.84305799999999997</v>
      </c>
      <c r="C1064">
        <v>2.5514899999999998</v>
      </c>
      <c r="D1064">
        <v>3.5712500000000001E-2</v>
      </c>
      <c r="F1064" s="1">
        <v>41432.949999999997</v>
      </c>
      <c r="G1064" s="1">
        <v>41432.952777777777</v>
      </c>
    </row>
    <row r="1065" spans="1:7" x14ac:dyDescent="0.25">
      <c r="F1065" s="1">
        <v>41432.952777777777</v>
      </c>
      <c r="G1065" s="1">
        <v>41432.955555555556</v>
      </c>
    </row>
    <row r="1066" spans="1:7" x14ac:dyDescent="0.25">
      <c r="F1066" s="1">
        <v>41432.955555555556</v>
      </c>
      <c r="G1066" s="1">
        <v>41432.958333333336</v>
      </c>
    </row>
    <row r="1067" spans="1:7" x14ac:dyDescent="0.25">
      <c r="F1067" s="1">
        <v>41432.958333333336</v>
      </c>
      <c r="G1067" s="1">
        <v>41432.961111111108</v>
      </c>
    </row>
    <row r="1068" spans="1:7" x14ac:dyDescent="0.25">
      <c r="F1068" s="1">
        <v>41432.961111111108</v>
      </c>
      <c r="G1068" s="1">
        <v>41432.963888888888</v>
      </c>
    </row>
    <row r="1069" spans="1:7" x14ac:dyDescent="0.25">
      <c r="F1069" s="1">
        <v>41432.963888888888</v>
      </c>
      <c r="G1069" s="1">
        <v>41432.966666666667</v>
      </c>
    </row>
    <row r="1070" spans="1:7" x14ac:dyDescent="0.25">
      <c r="F1070" s="1">
        <v>41432.966666666667</v>
      </c>
      <c r="G1070" s="1">
        <v>41432.969444444447</v>
      </c>
    </row>
    <row r="1071" spans="1:7" x14ac:dyDescent="0.25">
      <c r="F1071" s="1">
        <v>41432.969444444447</v>
      </c>
      <c r="G1071" s="1">
        <v>41432.972222222219</v>
      </c>
    </row>
    <row r="1072" spans="1:7" x14ac:dyDescent="0.25">
      <c r="F1072" s="1">
        <v>41432.972222222219</v>
      </c>
      <c r="G1072" s="1">
        <v>41432.974999999999</v>
      </c>
    </row>
    <row r="1073" spans="1:7" x14ac:dyDescent="0.25">
      <c r="F1073" s="1">
        <v>41432.974999999999</v>
      </c>
      <c r="G1073" s="1">
        <v>41432.977777777778</v>
      </c>
    </row>
    <row r="1074" spans="1:7" x14ac:dyDescent="0.25">
      <c r="F1074" s="1">
        <v>41432.977777777778</v>
      </c>
      <c r="G1074" s="1">
        <v>41432.980555555558</v>
      </c>
    </row>
    <row r="1075" spans="1:7" x14ac:dyDescent="0.25">
      <c r="A1075">
        <v>0.54869400000000002</v>
      </c>
      <c r="B1075">
        <v>0.915408</v>
      </c>
      <c r="C1075">
        <v>2.1200299999999999</v>
      </c>
      <c r="D1075">
        <v>8.3762500000000004E-2</v>
      </c>
      <c r="F1075" s="1">
        <v>41432.980555555558</v>
      </c>
      <c r="G1075" s="1">
        <v>41432.98333333333</v>
      </c>
    </row>
    <row r="1076" spans="1:7" x14ac:dyDescent="0.25">
      <c r="A1076">
        <v>0.61861299999999997</v>
      </c>
      <c r="B1076">
        <v>0.94616900000000004</v>
      </c>
      <c r="C1076">
        <v>2.1668599999999998</v>
      </c>
      <c r="D1076">
        <v>1.11E-2</v>
      </c>
      <c r="F1076" s="1">
        <v>41432.98333333333</v>
      </c>
      <c r="G1076" s="1">
        <v>41432.986111111109</v>
      </c>
    </row>
    <row r="1077" spans="1:7" x14ac:dyDescent="0.25">
      <c r="F1077" s="1">
        <v>41432.986111111109</v>
      </c>
      <c r="G1077" s="1">
        <v>41432.988888888889</v>
      </c>
    </row>
    <row r="1078" spans="1:7" x14ac:dyDescent="0.25">
      <c r="A1078">
        <v>0.24835099999999999</v>
      </c>
      <c r="B1078">
        <v>0.66079200000000005</v>
      </c>
      <c r="C1078">
        <v>1.20492</v>
      </c>
      <c r="D1078">
        <v>2.63375E-2</v>
      </c>
      <c r="F1078" s="1">
        <v>41432.988888888889</v>
      </c>
      <c r="G1078" s="1">
        <v>41432.991666666669</v>
      </c>
    </row>
    <row r="1079" spans="1:7" x14ac:dyDescent="0.25">
      <c r="A1079">
        <v>0.373365</v>
      </c>
      <c r="B1079">
        <v>0.82058500000000001</v>
      </c>
      <c r="C1079">
        <v>1.43675</v>
      </c>
      <c r="D1079">
        <v>9.4249999999999994E-3</v>
      </c>
      <c r="F1079" s="1">
        <v>41432.991666666669</v>
      </c>
      <c r="G1079" s="1">
        <v>41432.994444444441</v>
      </c>
    </row>
    <row r="1080" spans="1:7" x14ac:dyDescent="0.25">
      <c r="F1080" s="1">
        <v>41432.994444444441</v>
      </c>
      <c r="G1080" s="1">
        <v>41432.99722222222</v>
      </c>
    </row>
    <row r="1081" spans="1:7" x14ac:dyDescent="0.25">
      <c r="F1081" s="1">
        <v>41432.99722222222</v>
      </c>
      <c r="G1081" s="1">
        <v>41433</v>
      </c>
    </row>
    <row r="1082" spans="1:7" x14ac:dyDescent="0.25">
      <c r="F1082" s="1">
        <v>41433</v>
      </c>
      <c r="G1082" s="1">
        <v>41433.00277777778</v>
      </c>
    </row>
    <row r="1083" spans="1:7" x14ac:dyDescent="0.25">
      <c r="F1083" s="1">
        <v>41433.00277777778</v>
      </c>
      <c r="G1083" s="1">
        <v>41433.005555555559</v>
      </c>
    </row>
    <row r="1084" spans="1:7" x14ac:dyDescent="0.25">
      <c r="F1084" s="1">
        <v>41433.005555555559</v>
      </c>
      <c r="G1084" s="1">
        <v>41433.008333333331</v>
      </c>
    </row>
    <row r="1085" spans="1:7" x14ac:dyDescent="0.25">
      <c r="F1085" s="1">
        <v>41433.008333333331</v>
      </c>
      <c r="G1085" s="1">
        <v>41433.011111111111</v>
      </c>
    </row>
    <row r="1086" spans="1:7" x14ac:dyDescent="0.25">
      <c r="F1086" s="1">
        <v>41433.011111111111</v>
      </c>
      <c r="G1086" s="1">
        <v>41433.013888888891</v>
      </c>
    </row>
    <row r="1087" spans="1:7" x14ac:dyDescent="0.25">
      <c r="F1087" s="1">
        <v>41433.013888888891</v>
      </c>
      <c r="G1087" s="1">
        <v>41433.01666666667</v>
      </c>
    </row>
    <row r="1088" spans="1:7" x14ac:dyDescent="0.25">
      <c r="F1088" s="1">
        <v>41433.01666666667</v>
      </c>
      <c r="G1088" s="1">
        <v>41433.019444444442</v>
      </c>
    </row>
    <row r="1089" spans="1:7" x14ac:dyDescent="0.25">
      <c r="F1089" s="1">
        <v>41433.019444444442</v>
      </c>
      <c r="G1089" s="1">
        <v>41433.022222222222</v>
      </c>
    </row>
    <row r="1090" spans="1:7" x14ac:dyDescent="0.25">
      <c r="A1090">
        <v>0.47864899999999999</v>
      </c>
      <c r="B1090">
        <v>0.97835399999999995</v>
      </c>
      <c r="C1090">
        <v>1.74268</v>
      </c>
      <c r="D1090">
        <v>5.8743700000000003E-2</v>
      </c>
      <c r="F1090" s="1">
        <v>41433.022222222222</v>
      </c>
      <c r="G1090" s="1">
        <v>41433.025000000001</v>
      </c>
    </row>
    <row r="1091" spans="1:7" x14ac:dyDescent="0.25">
      <c r="A1091">
        <v>0.744703</v>
      </c>
      <c r="B1091">
        <v>1.2255199999999999</v>
      </c>
      <c r="C1091">
        <v>2.3030400000000002</v>
      </c>
      <c r="D1091">
        <v>0</v>
      </c>
      <c r="F1091" s="1">
        <v>41433.025000000001</v>
      </c>
      <c r="G1091" s="1">
        <v>41433.027777777781</v>
      </c>
    </row>
    <row r="1092" spans="1:7" x14ac:dyDescent="0.25">
      <c r="F1092" s="1">
        <v>41433.027777777781</v>
      </c>
      <c r="G1092" s="1">
        <v>41433.030555555553</v>
      </c>
    </row>
    <row r="1093" spans="1:7" x14ac:dyDescent="0.25">
      <c r="A1093">
        <v>0.39352300000000001</v>
      </c>
      <c r="B1093">
        <v>0.95954600000000001</v>
      </c>
      <c r="C1093">
        <v>1.4601999999999999</v>
      </c>
      <c r="D1093">
        <v>6.9056300000000001E-2</v>
      </c>
      <c r="F1093" s="1">
        <v>41433.030555555553</v>
      </c>
      <c r="G1093" s="1">
        <v>41433.033333333333</v>
      </c>
    </row>
    <row r="1094" spans="1:7" x14ac:dyDescent="0.25">
      <c r="A1094">
        <v>0.23332900000000001</v>
      </c>
      <c r="B1094">
        <v>0.71473100000000001</v>
      </c>
      <c r="C1094">
        <v>0.95552700000000002</v>
      </c>
      <c r="D1094">
        <v>1.8221899999999999E-2</v>
      </c>
      <c r="F1094" s="1">
        <v>41433.033333333333</v>
      </c>
      <c r="G1094" s="1">
        <v>41433.036111111112</v>
      </c>
    </row>
    <row r="1095" spans="1:7" x14ac:dyDescent="0.25">
      <c r="F1095" s="1">
        <v>41433.036111111112</v>
      </c>
      <c r="G1095" s="1">
        <v>41433.038888888892</v>
      </c>
    </row>
    <row r="1096" spans="1:7" x14ac:dyDescent="0.25">
      <c r="F1096" s="1">
        <v>41433.038888888892</v>
      </c>
      <c r="G1096" s="1">
        <v>41433.041666666664</v>
      </c>
    </row>
    <row r="1097" spans="1:7" x14ac:dyDescent="0.25">
      <c r="F1097" s="1">
        <v>41433.041666666664</v>
      </c>
      <c r="G1097" s="1">
        <v>41433.044444444444</v>
      </c>
    </row>
    <row r="1098" spans="1:7" x14ac:dyDescent="0.25">
      <c r="F1098" s="1">
        <v>41433.044444444444</v>
      </c>
      <c r="G1098" s="1">
        <v>41433.047222222223</v>
      </c>
    </row>
    <row r="1099" spans="1:7" x14ac:dyDescent="0.25">
      <c r="F1099" s="1">
        <v>41433.047222222223</v>
      </c>
      <c r="G1099" s="1">
        <v>41433.050000000003</v>
      </c>
    </row>
    <row r="1100" spans="1:7" x14ac:dyDescent="0.25">
      <c r="F1100" s="1">
        <v>41433.050000000003</v>
      </c>
      <c r="G1100" s="1">
        <v>41433.052777777775</v>
      </c>
    </row>
    <row r="1101" spans="1:7" x14ac:dyDescent="0.25">
      <c r="F1101" s="1">
        <v>41433.052777777775</v>
      </c>
      <c r="G1101" s="1">
        <v>41433.055555555555</v>
      </c>
    </row>
    <row r="1102" spans="1:7" x14ac:dyDescent="0.25">
      <c r="F1102" s="1">
        <v>41433.055555555555</v>
      </c>
      <c r="G1102" s="1">
        <v>41433.058333333334</v>
      </c>
    </row>
    <row r="1103" spans="1:7" x14ac:dyDescent="0.25">
      <c r="F1103" s="1">
        <v>41433.058333333334</v>
      </c>
      <c r="G1103" s="1">
        <v>41433.061111111114</v>
      </c>
    </row>
    <row r="1104" spans="1:7" x14ac:dyDescent="0.25">
      <c r="F1104" s="1">
        <v>41433.061111111114</v>
      </c>
      <c r="G1104" s="1">
        <v>41433.063888888886</v>
      </c>
    </row>
    <row r="1105" spans="1:7" x14ac:dyDescent="0.25">
      <c r="A1105">
        <v>0.68707700000000005</v>
      </c>
      <c r="B1105">
        <v>1.1029100000000001</v>
      </c>
      <c r="C1105">
        <v>2.0479099999999999</v>
      </c>
      <c r="D1105">
        <v>4.3546899999999999E-2</v>
      </c>
      <c r="F1105" s="1">
        <v>41433.063888888886</v>
      </c>
      <c r="G1105" s="1">
        <v>41433.066666666666</v>
      </c>
    </row>
    <row r="1106" spans="1:7" x14ac:dyDescent="0.25">
      <c r="A1106">
        <v>0.69591899999999995</v>
      </c>
      <c r="B1106">
        <v>1.16177</v>
      </c>
      <c r="C1106">
        <v>2.0003700000000002</v>
      </c>
      <c r="D1106">
        <v>0</v>
      </c>
      <c r="F1106" s="1">
        <v>41433.066666666666</v>
      </c>
      <c r="G1106" s="1">
        <v>41433.069444444445</v>
      </c>
    </row>
    <row r="1107" spans="1:7" x14ac:dyDescent="0.25">
      <c r="F1107" s="1">
        <v>41433.069444444445</v>
      </c>
      <c r="G1107" s="1">
        <v>41433.072222222225</v>
      </c>
    </row>
    <row r="1108" spans="1:7" x14ac:dyDescent="0.25">
      <c r="A1108">
        <v>0.60798200000000002</v>
      </c>
      <c r="B1108">
        <v>1.18493</v>
      </c>
      <c r="C1108">
        <v>1.9870399999999999</v>
      </c>
      <c r="D1108">
        <v>6.2681299999999995E-2</v>
      </c>
      <c r="F1108" s="1">
        <v>41433.072222222225</v>
      </c>
      <c r="G1108" s="1">
        <v>41433.074999999997</v>
      </c>
    </row>
    <row r="1109" spans="1:7" x14ac:dyDescent="0.25">
      <c r="A1109">
        <v>0.585117</v>
      </c>
      <c r="B1109">
        <v>1.16123</v>
      </c>
      <c r="C1109">
        <v>2.0191400000000002</v>
      </c>
      <c r="D1109">
        <v>1.7231300000000001E-2</v>
      </c>
      <c r="F1109" s="1">
        <v>41433.074999999997</v>
      </c>
      <c r="G1109" s="1">
        <v>41433.077777777777</v>
      </c>
    </row>
    <row r="1110" spans="1:7" x14ac:dyDescent="0.25">
      <c r="F1110" s="1">
        <v>41433.077777777777</v>
      </c>
      <c r="G1110" s="1">
        <v>41433.080555555556</v>
      </c>
    </row>
    <row r="1111" spans="1:7" x14ac:dyDescent="0.25">
      <c r="F1111" s="1">
        <v>41433.080555555556</v>
      </c>
      <c r="G1111" s="1">
        <v>41433.083333333336</v>
      </c>
    </row>
    <row r="1112" spans="1:7" x14ac:dyDescent="0.25">
      <c r="F1112" s="1">
        <v>41433.083333333336</v>
      </c>
      <c r="G1112" s="1">
        <v>41433.086111111108</v>
      </c>
    </row>
    <row r="1113" spans="1:7" x14ac:dyDescent="0.25">
      <c r="F1113" s="1">
        <v>41433.086111111108</v>
      </c>
      <c r="G1113" s="1">
        <v>41433.088888888888</v>
      </c>
    </row>
    <row r="1114" spans="1:7" x14ac:dyDescent="0.25">
      <c r="F1114" s="1">
        <v>41433.088888888888</v>
      </c>
      <c r="G1114" s="1">
        <v>41433.091666666667</v>
      </c>
    </row>
    <row r="1115" spans="1:7" x14ac:dyDescent="0.25">
      <c r="F1115" s="1">
        <v>41433.091666666667</v>
      </c>
      <c r="G1115" s="1">
        <v>41433.094444444447</v>
      </c>
    </row>
    <row r="1116" spans="1:7" x14ac:dyDescent="0.25">
      <c r="F1116" s="1">
        <v>41433.094444444447</v>
      </c>
      <c r="G1116" s="1">
        <v>41433.097222222219</v>
      </c>
    </row>
    <row r="1117" spans="1:7" x14ac:dyDescent="0.25">
      <c r="F1117" s="1">
        <v>41433.097222222219</v>
      </c>
      <c r="G1117" s="1">
        <v>41433.1</v>
      </c>
    </row>
    <row r="1118" spans="1:7" x14ac:dyDescent="0.25">
      <c r="F1118" s="1">
        <v>41433.1</v>
      </c>
      <c r="G1118" s="1">
        <v>41433.102777777778</v>
      </c>
    </row>
    <row r="1119" spans="1:7" x14ac:dyDescent="0.25">
      <c r="F1119" s="1">
        <v>41433.102777777778</v>
      </c>
      <c r="G1119" s="1">
        <v>41433.105555555558</v>
      </c>
    </row>
    <row r="1120" spans="1:7" x14ac:dyDescent="0.25">
      <c r="A1120">
        <v>0.34468500000000002</v>
      </c>
      <c r="B1120">
        <v>1.0928800000000001</v>
      </c>
      <c r="C1120">
        <v>1.3031999999999999</v>
      </c>
      <c r="D1120">
        <v>3.6012500000000003E-2</v>
      </c>
      <c r="F1120" s="1">
        <v>41433.105555555558</v>
      </c>
      <c r="G1120" s="1">
        <v>41433.10833333333</v>
      </c>
    </row>
    <row r="1121" spans="1:7" x14ac:dyDescent="0.25">
      <c r="A1121">
        <v>0.36782900000000002</v>
      </c>
      <c r="B1121">
        <v>0.959754</v>
      </c>
      <c r="C1121">
        <v>1.3972</v>
      </c>
      <c r="D1121">
        <v>0</v>
      </c>
      <c r="F1121" s="1">
        <v>41433.10833333333</v>
      </c>
      <c r="G1121" s="1">
        <v>41433.111111111109</v>
      </c>
    </row>
    <row r="1122" spans="1:7" x14ac:dyDescent="0.25">
      <c r="F1122" s="1">
        <v>41433.111111111109</v>
      </c>
      <c r="G1122" s="1">
        <v>41433.113888888889</v>
      </c>
    </row>
    <row r="1123" spans="1:7" x14ac:dyDescent="0.25">
      <c r="A1123">
        <v>0.33144099999999999</v>
      </c>
      <c r="B1123">
        <v>0.93415400000000004</v>
      </c>
      <c r="C1123">
        <v>1.28301</v>
      </c>
      <c r="D1123">
        <v>7.1143799999999993E-2</v>
      </c>
      <c r="F1123" s="1">
        <v>41433.113888888889</v>
      </c>
      <c r="G1123" s="1">
        <v>41433.116666666669</v>
      </c>
    </row>
    <row r="1124" spans="1:7" x14ac:dyDescent="0.25">
      <c r="A1124">
        <v>0.19786899999999999</v>
      </c>
      <c r="B1124">
        <v>0.73196499999999998</v>
      </c>
      <c r="C1124">
        <v>0.896177</v>
      </c>
      <c r="D1124">
        <v>2.7640600000000001E-2</v>
      </c>
      <c r="F1124" s="1">
        <v>41433.116666666669</v>
      </c>
      <c r="G1124" s="1">
        <v>41433.119444444441</v>
      </c>
    </row>
    <row r="1125" spans="1:7" x14ac:dyDescent="0.25">
      <c r="F1125" s="1">
        <v>41433.119444444441</v>
      </c>
      <c r="G1125" s="1">
        <v>41433.12222222222</v>
      </c>
    </row>
    <row r="1126" spans="1:7" x14ac:dyDescent="0.25">
      <c r="F1126" s="1">
        <v>41433.12222222222</v>
      </c>
      <c r="G1126" s="1">
        <v>41433.125</v>
      </c>
    </row>
    <row r="1127" spans="1:7" x14ac:dyDescent="0.25">
      <c r="F1127" s="1">
        <v>41433.125</v>
      </c>
      <c r="G1127" s="1">
        <v>41433.12777777778</v>
      </c>
    </row>
    <row r="1128" spans="1:7" x14ac:dyDescent="0.25">
      <c r="F1128" s="1">
        <v>41433.12777777778</v>
      </c>
      <c r="G1128" s="1">
        <v>41433.130555555559</v>
      </c>
    </row>
    <row r="1129" spans="1:7" x14ac:dyDescent="0.25">
      <c r="F1129" s="1">
        <v>41433.130555555559</v>
      </c>
      <c r="G1129" s="1">
        <v>41433.133333333331</v>
      </c>
    </row>
    <row r="1130" spans="1:7" x14ac:dyDescent="0.25">
      <c r="F1130" s="1">
        <v>41433.133333333331</v>
      </c>
      <c r="G1130" s="1">
        <v>41433.136111111111</v>
      </c>
    </row>
    <row r="1131" spans="1:7" x14ac:dyDescent="0.25">
      <c r="F1131" s="1">
        <v>41433.136111111111</v>
      </c>
      <c r="G1131" s="1">
        <v>41433.138888888891</v>
      </c>
    </row>
    <row r="1132" spans="1:7" x14ac:dyDescent="0.25">
      <c r="F1132" s="1">
        <v>41433.138888888891</v>
      </c>
      <c r="G1132" s="1">
        <v>41433.14166666667</v>
      </c>
    </row>
    <row r="1133" spans="1:7" x14ac:dyDescent="0.25">
      <c r="F1133" s="1">
        <v>41433.14166666667</v>
      </c>
      <c r="G1133" s="1">
        <v>41433.144444444442</v>
      </c>
    </row>
    <row r="1134" spans="1:7" x14ac:dyDescent="0.25">
      <c r="F1134" s="1">
        <v>41433.144444444442</v>
      </c>
      <c r="G1134" s="1">
        <v>41433.147222222222</v>
      </c>
    </row>
    <row r="1135" spans="1:7" x14ac:dyDescent="0.25">
      <c r="A1135">
        <v>0.15592300000000001</v>
      </c>
      <c r="B1135">
        <v>0.54601900000000003</v>
      </c>
      <c r="C1135">
        <v>0.56271400000000005</v>
      </c>
      <c r="D1135">
        <v>1.24438E-2</v>
      </c>
      <c r="F1135" s="1">
        <v>41433.147222222222</v>
      </c>
      <c r="G1135" s="1">
        <v>41433.15</v>
      </c>
    </row>
    <row r="1136" spans="1:7" x14ac:dyDescent="0.25">
      <c r="A1136">
        <v>0.15945899999999999</v>
      </c>
      <c r="B1136">
        <v>0.51936199999999999</v>
      </c>
      <c r="C1136">
        <v>0.53443600000000002</v>
      </c>
      <c r="D1136">
        <v>0</v>
      </c>
      <c r="F1136" s="1">
        <v>41433.15</v>
      </c>
      <c r="G1136" s="1">
        <v>41433.152777777781</v>
      </c>
    </row>
    <row r="1137" spans="1:7" x14ac:dyDescent="0.25">
      <c r="F1137" s="1">
        <v>41433.152777777781</v>
      </c>
      <c r="G1137" s="1">
        <v>41433.155555555553</v>
      </c>
    </row>
    <row r="1138" spans="1:7" x14ac:dyDescent="0.25">
      <c r="A1138">
        <v>0.15548600000000001</v>
      </c>
      <c r="B1138">
        <v>0.52903100000000003</v>
      </c>
      <c r="C1138">
        <v>0.57405499999999998</v>
      </c>
      <c r="D1138">
        <v>2.2881200000000001E-2</v>
      </c>
      <c r="F1138" s="1">
        <v>41433.155555555553</v>
      </c>
      <c r="G1138" s="1">
        <v>41433.158333333333</v>
      </c>
    </row>
    <row r="1139" spans="1:7" x14ac:dyDescent="0.25">
      <c r="A1139">
        <v>9.9220699999999995E-2</v>
      </c>
      <c r="B1139">
        <v>0.46674199999999999</v>
      </c>
      <c r="C1139">
        <v>0.44259100000000001</v>
      </c>
      <c r="D1139">
        <v>9.6187500000000006E-3</v>
      </c>
      <c r="F1139" s="1">
        <v>41433.158333333333</v>
      </c>
      <c r="G1139" s="1">
        <v>41433.161111111112</v>
      </c>
    </row>
    <row r="1140" spans="1:7" x14ac:dyDescent="0.25">
      <c r="F1140" s="1">
        <v>41433.161111111112</v>
      </c>
      <c r="G1140" s="1">
        <v>41433.163888888892</v>
      </c>
    </row>
    <row r="1141" spans="1:7" x14ac:dyDescent="0.25">
      <c r="F1141" s="1">
        <v>41433.163888888892</v>
      </c>
      <c r="G1141" s="1">
        <v>41433.166666666664</v>
      </c>
    </row>
    <row r="1142" spans="1:7" x14ac:dyDescent="0.25">
      <c r="F1142" s="1">
        <v>41433.166666666664</v>
      </c>
      <c r="G1142" s="1">
        <v>41433.169444444444</v>
      </c>
    </row>
    <row r="1143" spans="1:7" x14ac:dyDescent="0.25">
      <c r="F1143" s="1">
        <v>41433.169444444444</v>
      </c>
      <c r="G1143" s="1">
        <v>41433.172222222223</v>
      </c>
    </row>
    <row r="1144" spans="1:7" x14ac:dyDescent="0.25">
      <c r="F1144" s="1">
        <v>41433.172222222223</v>
      </c>
      <c r="G1144" s="1">
        <v>41433.175000000003</v>
      </c>
    </row>
    <row r="1145" spans="1:7" x14ac:dyDescent="0.25">
      <c r="F1145" s="1">
        <v>41433.175000000003</v>
      </c>
      <c r="G1145" s="1">
        <v>41433.177777777775</v>
      </c>
    </row>
    <row r="1146" spans="1:7" x14ac:dyDescent="0.25">
      <c r="F1146" s="1">
        <v>41433.177777777775</v>
      </c>
      <c r="G1146" s="1">
        <v>41433.180555555555</v>
      </c>
    </row>
    <row r="1147" spans="1:7" x14ac:dyDescent="0.25">
      <c r="F1147" s="1">
        <v>41433.180555555555</v>
      </c>
      <c r="G1147" s="1">
        <v>41433.183333333334</v>
      </c>
    </row>
    <row r="1148" spans="1:7" x14ac:dyDescent="0.25">
      <c r="F1148" s="1">
        <v>41433.183333333334</v>
      </c>
      <c r="G1148" s="1">
        <v>41433.186111111114</v>
      </c>
    </row>
    <row r="1149" spans="1:7" x14ac:dyDescent="0.25">
      <c r="F1149" s="1">
        <v>41433.186111111114</v>
      </c>
      <c r="G1149" s="1">
        <v>41433.188888888886</v>
      </c>
    </row>
    <row r="1150" spans="1:7" x14ac:dyDescent="0.25">
      <c r="A1150">
        <v>0.68581499999999995</v>
      </c>
      <c r="B1150">
        <v>0.693573</v>
      </c>
      <c r="C1150">
        <v>2.2481</v>
      </c>
      <c r="D1150">
        <v>3.9365600000000001E-2</v>
      </c>
      <c r="F1150" s="1">
        <v>41433.188888888886</v>
      </c>
      <c r="G1150" s="1">
        <v>41433.191666666666</v>
      </c>
    </row>
    <row r="1151" spans="1:7" x14ac:dyDescent="0.25">
      <c r="A1151">
        <v>0.67239599999999999</v>
      </c>
      <c r="B1151">
        <v>0.71940000000000004</v>
      </c>
      <c r="C1151">
        <v>2.1560299999999999</v>
      </c>
      <c r="D1151">
        <v>0</v>
      </c>
      <c r="F1151" s="1">
        <v>41433.191666666666</v>
      </c>
      <c r="G1151" s="1">
        <v>41433.194444444445</v>
      </c>
    </row>
    <row r="1152" spans="1:7" x14ac:dyDescent="0.25">
      <c r="F1152" s="1">
        <v>41433.194444444445</v>
      </c>
      <c r="G1152" s="1">
        <v>41433.197222222225</v>
      </c>
    </row>
    <row r="1153" spans="1:7" x14ac:dyDescent="0.25">
      <c r="A1153">
        <v>0.57065299999999997</v>
      </c>
      <c r="B1153">
        <v>0.844638</v>
      </c>
      <c r="C1153">
        <v>1.8739300000000001</v>
      </c>
      <c r="D1153">
        <v>6.5221899999999999E-2</v>
      </c>
      <c r="F1153" s="1">
        <v>41433.197222222225</v>
      </c>
      <c r="G1153" s="1">
        <v>41433.199999999997</v>
      </c>
    </row>
    <row r="1154" spans="1:7" x14ac:dyDescent="0.25">
      <c r="A1154">
        <v>0.60361299999999996</v>
      </c>
      <c r="B1154">
        <v>0.86006899999999997</v>
      </c>
      <c r="C1154">
        <v>2.0340799999999999</v>
      </c>
      <c r="D1154">
        <v>0</v>
      </c>
      <c r="F1154" s="1">
        <v>41433.199999999997</v>
      </c>
      <c r="G1154" s="1">
        <v>41433.202777777777</v>
      </c>
    </row>
    <row r="1155" spans="1:7" x14ac:dyDescent="0.25">
      <c r="F1155" s="1">
        <v>41433.202777777777</v>
      </c>
      <c r="G1155" s="1">
        <v>41433.205555555556</v>
      </c>
    </row>
    <row r="1156" spans="1:7" x14ac:dyDescent="0.25">
      <c r="F1156" s="1">
        <v>41433.205555555556</v>
      </c>
      <c r="G1156" s="1">
        <v>41433.208333333336</v>
      </c>
    </row>
    <row r="1157" spans="1:7" x14ac:dyDescent="0.25">
      <c r="F1157" s="1">
        <v>41433.208333333336</v>
      </c>
      <c r="G1157" s="1">
        <v>41433.211111111108</v>
      </c>
    </row>
    <row r="1158" spans="1:7" x14ac:dyDescent="0.25">
      <c r="F1158" s="1">
        <v>41433.211111111108</v>
      </c>
      <c r="G1158" s="1">
        <v>41433.213888888888</v>
      </c>
    </row>
    <row r="1159" spans="1:7" x14ac:dyDescent="0.25">
      <c r="F1159" s="1">
        <v>41433.213888888888</v>
      </c>
      <c r="G1159" s="1">
        <v>41433.216666666667</v>
      </c>
    </row>
    <row r="1160" spans="1:7" x14ac:dyDescent="0.25">
      <c r="F1160" s="1">
        <v>41433.216666666667</v>
      </c>
      <c r="G1160" s="1">
        <v>41433.219444444447</v>
      </c>
    </row>
    <row r="1161" spans="1:7" x14ac:dyDescent="0.25">
      <c r="F1161" s="1">
        <v>41433.219444444447</v>
      </c>
      <c r="G1161" s="1">
        <v>41433.222222222219</v>
      </c>
    </row>
    <row r="1162" spans="1:7" x14ac:dyDescent="0.25">
      <c r="F1162" s="1">
        <v>41433.222222222219</v>
      </c>
      <c r="G1162" s="1">
        <v>41433.224999999999</v>
      </c>
    </row>
    <row r="1163" spans="1:7" x14ac:dyDescent="0.25">
      <c r="F1163" s="1">
        <v>41433.224999999999</v>
      </c>
      <c r="G1163" s="1">
        <v>41433.227777777778</v>
      </c>
    </row>
    <row r="1164" spans="1:7" x14ac:dyDescent="0.25">
      <c r="F1164" s="1">
        <v>41433.227777777778</v>
      </c>
      <c r="G1164" s="1">
        <v>41433.230555555558</v>
      </c>
    </row>
    <row r="1165" spans="1:7" x14ac:dyDescent="0.25">
      <c r="A1165">
        <v>0.164216</v>
      </c>
      <c r="B1165">
        <v>0.66271500000000005</v>
      </c>
      <c r="C1165">
        <v>0.73938199999999998</v>
      </c>
      <c r="D1165">
        <v>6.4806199999999994E-2</v>
      </c>
      <c r="F1165" s="1">
        <v>41433.230555555558</v>
      </c>
      <c r="G1165" s="1">
        <v>41433.23333333333</v>
      </c>
    </row>
    <row r="1166" spans="1:7" x14ac:dyDescent="0.25">
      <c r="A1166">
        <v>0.20872099999999999</v>
      </c>
      <c r="B1166">
        <v>0.691608</v>
      </c>
      <c r="C1166">
        <v>0.91120000000000001</v>
      </c>
      <c r="D1166">
        <v>0</v>
      </c>
      <c r="F1166" s="1">
        <v>41433.23333333333</v>
      </c>
      <c r="G1166" s="1">
        <v>41433.236111111109</v>
      </c>
    </row>
    <row r="1167" spans="1:7" x14ac:dyDescent="0.25">
      <c r="F1167" s="1">
        <v>41433.236111111109</v>
      </c>
      <c r="G1167" s="1">
        <v>41433.238888888889</v>
      </c>
    </row>
    <row r="1168" spans="1:7" x14ac:dyDescent="0.25">
      <c r="A1168">
        <v>0.26009900000000002</v>
      </c>
      <c r="B1168">
        <v>1.0261199999999999</v>
      </c>
      <c r="C1168">
        <v>0.97683600000000004</v>
      </c>
      <c r="D1168">
        <v>6.0368699999999997E-2</v>
      </c>
      <c r="F1168" s="1">
        <v>41433.238888888889</v>
      </c>
      <c r="G1168" s="1">
        <v>41433.241666666669</v>
      </c>
    </row>
    <row r="1169" spans="1:7" x14ac:dyDescent="0.25">
      <c r="A1169">
        <v>0.20266700000000001</v>
      </c>
      <c r="B1169">
        <v>0.720912</v>
      </c>
      <c r="C1169">
        <v>0.87860000000000005</v>
      </c>
      <c r="D1169">
        <v>1.66281E-2</v>
      </c>
      <c r="F1169" s="1">
        <v>41433.241666666669</v>
      </c>
      <c r="G1169" s="1">
        <v>41433.244444444441</v>
      </c>
    </row>
    <row r="1170" spans="1:7" x14ac:dyDescent="0.25">
      <c r="F1170" s="1">
        <v>41433.244444444441</v>
      </c>
      <c r="G1170" s="1">
        <v>41433.24722222222</v>
      </c>
    </row>
    <row r="1171" spans="1:7" x14ac:dyDescent="0.25">
      <c r="F1171" s="1">
        <v>41433.24722222222</v>
      </c>
      <c r="G1171" s="1">
        <v>41433.25</v>
      </c>
    </row>
    <row r="1172" spans="1:7" x14ac:dyDescent="0.25">
      <c r="F1172" s="1">
        <v>41433.25</v>
      </c>
      <c r="G1172" s="1">
        <v>41433.25277777778</v>
      </c>
    </row>
    <row r="1173" spans="1:7" x14ac:dyDescent="0.25">
      <c r="F1173" s="1">
        <v>41433.25277777778</v>
      </c>
      <c r="G1173" s="1">
        <v>41433.255555555559</v>
      </c>
    </row>
    <row r="1174" spans="1:7" x14ac:dyDescent="0.25">
      <c r="F1174" s="1">
        <v>41433.255555555559</v>
      </c>
      <c r="G1174" s="1">
        <v>41433.258333333331</v>
      </c>
    </row>
    <row r="1175" spans="1:7" x14ac:dyDescent="0.25">
      <c r="F1175" s="1">
        <v>41433.258333333331</v>
      </c>
      <c r="G1175" s="1">
        <v>41433.261111111111</v>
      </c>
    </row>
    <row r="1176" spans="1:7" x14ac:dyDescent="0.25">
      <c r="F1176" s="1">
        <v>41433.261111111111</v>
      </c>
      <c r="G1176" s="1">
        <v>41433.263888888891</v>
      </c>
    </row>
    <row r="1177" spans="1:7" x14ac:dyDescent="0.25">
      <c r="F1177" s="1">
        <v>41433.263888888891</v>
      </c>
      <c r="G1177" s="1">
        <v>41433.26666666667</v>
      </c>
    </row>
    <row r="1178" spans="1:7" x14ac:dyDescent="0.25">
      <c r="F1178" s="1">
        <v>41433.26666666667</v>
      </c>
      <c r="G1178" s="1">
        <v>41433.269444444442</v>
      </c>
    </row>
    <row r="1179" spans="1:7" x14ac:dyDescent="0.25">
      <c r="F1179" s="1">
        <v>41433.269444444442</v>
      </c>
      <c r="G1179" s="1">
        <v>41433.272222222222</v>
      </c>
    </row>
    <row r="1180" spans="1:7" x14ac:dyDescent="0.25">
      <c r="A1180">
        <v>0.19623399999999999</v>
      </c>
      <c r="B1180">
        <v>0.67937700000000001</v>
      </c>
      <c r="C1180">
        <v>0.653864</v>
      </c>
      <c r="D1180">
        <v>3.2175000000000002E-2</v>
      </c>
      <c r="F1180" s="1">
        <v>41433.272222222222</v>
      </c>
      <c r="G1180" s="1">
        <v>41433.275000000001</v>
      </c>
    </row>
    <row r="1181" spans="1:7" x14ac:dyDescent="0.25">
      <c r="A1181">
        <v>0.15454999999999999</v>
      </c>
      <c r="B1181">
        <v>0.70142300000000002</v>
      </c>
      <c r="C1181">
        <v>0.57748200000000005</v>
      </c>
      <c r="D1181">
        <v>0</v>
      </c>
      <c r="F1181" s="1">
        <v>41433.275000000001</v>
      </c>
      <c r="G1181" s="1">
        <v>41433.277777777781</v>
      </c>
    </row>
    <row r="1182" spans="1:7" x14ac:dyDescent="0.25">
      <c r="F1182" s="1">
        <v>41433.277777777781</v>
      </c>
      <c r="G1182" s="1">
        <v>41433.280555555553</v>
      </c>
    </row>
    <row r="1183" spans="1:7" x14ac:dyDescent="0.25">
      <c r="A1183">
        <v>0.18487400000000001</v>
      </c>
      <c r="B1183">
        <v>0.62296899999999999</v>
      </c>
      <c r="C1183">
        <v>0.63762700000000005</v>
      </c>
      <c r="D1183">
        <v>2.8818799999999999E-2</v>
      </c>
      <c r="F1183" s="1">
        <v>41433.280555555553</v>
      </c>
      <c r="G1183" s="1">
        <v>41433.283333333333</v>
      </c>
    </row>
    <row r="1184" spans="1:7" x14ac:dyDescent="0.25">
      <c r="A1184">
        <v>0.16004499999999999</v>
      </c>
      <c r="B1184">
        <v>0.640038</v>
      </c>
      <c r="C1184">
        <v>0.64127699999999999</v>
      </c>
      <c r="D1184">
        <v>1.01812E-2</v>
      </c>
      <c r="F1184" s="1">
        <v>41433.283333333333</v>
      </c>
      <c r="G1184" s="1">
        <v>41433.286111111112</v>
      </c>
    </row>
    <row r="1185" spans="1:7" x14ac:dyDescent="0.25">
      <c r="F1185" s="1">
        <v>41433.286111111112</v>
      </c>
      <c r="G1185" s="1">
        <v>41433.288888888892</v>
      </c>
    </row>
    <row r="1186" spans="1:7" x14ac:dyDescent="0.25">
      <c r="F1186" s="1">
        <v>41433.288888888892</v>
      </c>
      <c r="G1186" s="1">
        <v>41433.291666666664</v>
      </c>
    </row>
    <row r="1187" spans="1:7" x14ac:dyDescent="0.25">
      <c r="F1187" s="1">
        <v>41433.291666666664</v>
      </c>
      <c r="G1187" s="1">
        <v>41433.294444444444</v>
      </c>
    </row>
    <row r="1188" spans="1:7" x14ac:dyDescent="0.25">
      <c r="F1188" s="1">
        <v>41433.294444444444</v>
      </c>
      <c r="G1188" s="1">
        <v>41433.297222222223</v>
      </c>
    </row>
    <row r="1189" spans="1:7" x14ac:dyDescent="0.25">
      <c r="F1189" s="1">
        <v>41433.297222222223</v>
      </c>
      <c r="G1189" s="1">
        <v>41433.300000000003</v>
      </c>
    </row>
    <row r="1190" spans="1:7" x14ac:dyDescent="0.25">
      <c r="F1190" s="1">
        <v>41433.300000000003</v>
      </c>
      <c r="G1190" s="1">
        <v>41433.302777777775</v>
      </c>
    </row>
    <row r="1191" spans="1:7" x14ac:dyDescent="0.25">
      <c r="F1191" s="1">
        <v>41433.302777777775</v>
      </c>
      <c r="G1191" s="1">
        <v>41433.305555555555</v>
      </c>
    </row>
    <row r="1192" spans="1:7" x14ac:dyDescent="0.25">
      <c r="F1192" s="1">
        <v>41433.305555555555</v>
      </c>
      <c r="G1192" s="1">
        <v>41433.308333333334</v>
      </c>
    </row>
    <row r="1193" spans="1:7" x14ac:dyDescent="0.25">
      <c r="F1193" s="1">
        <v>41433.308333333334</v>
      </c>
      <c r="G1193" s="1">
        <v>41433.311111111114</v>
      </c>
    </row>
    <row r="1194" spans="1:7" x14ac:dyDescent="0.25">
      <c r="F1194" s="1">
        <v>41433.311111111114</v>
      </c>
      <c r="G1194" s="1">
        <v>41433.313888888886</v>
      </c>
    </row>
    <row r="1195" spans="1:7" x14ac:dyDescent="0.25">
      <c r="A1195">
        <v>0.27539599999999997</v>
      </c>
      <c r="B1195">
        <v>1.0114099999999999</v>
      </c>
      <c r="C1195">
        <v>1.0093300000000001</v>
      </c>
      <c r="D1195">
        <v>5.9331299999999997E-2</v>
      </c>
      <c r="F1195" s="1">
        <v>41433.313888888886</v>
      </c>
      <c r="G1195" s="1">
        <v>41433.316666666666</v>
      </c>
    </row>
    <row r="1196" spans="1:7" x14ac:dyDescent="0.25">
      <c r="A1196">
        <v>0.39358599999999999</v>
      </c>
      <c r="B1196">
        <v>1.1326099999999999</v>
      </c>
      <c r="C1196">
        <v>1.32622</v>
      </c>
      <c r="D1196">
        <v>3.6562500000000002E-3</v>
      </c>
      <c r="F1196" s="1">
        <v>41433.316666666666</v>
      </c>
      <c r="G1196" s="1">
        <v>41433.319444444445</v>
      </c>
    </row>
    <row r="1197" spans="1:7" x14ac:dyDescent="0.25">
      <c r="F1197" s="1">
        <v>41433.319444444445</v>
      </c>
      <c r="G1197" s="1">
        <v>41433.322222222225</v>
      </c>
    </row>
    <row r="1198" spans="1:7" x14ac:dyDescent="0.25">
      <c r="A1198">
        <v>0.43409900000000001</v>
      </c>
      <c r="B1198">
        <v>1.26738</v>
      </c>
      <c r="C1198">
        <v>1.52667</v>
      </c>
      <c r="D1198">
        <v>0.11723799999999999</v>
      </c>
      <c r="F1198" s="1">
        <v>41433.322222222225</v>
      </c>
      <c r="G1198" s="1">
        <v>41433.324999999997</v>
      </c>
    </row>
    <row r="1199" spans="1:7" x14ac:dyDescent="0.25">
      <c r="A1199">
        <v>0.56435100000000005</v>
      </c>
      <c r="B1199">
        <v>1.5138499999999999</v>
      </c>
      <c r="C1199">
        <v>1.8629199999999999</v>
      </c>
      <c r="D1199">
        <v>8.5912500000000003E-2</v>
      </c>
      <c r="F1199" s="1">
        <v>41433.324999999997</v>
      </c>
      <c r="G1199" s="1">
        <v>41433.327777777777</v>
      </c>
    </row>
    <row r="1200" spans="1:7" x14ac:dyDescent="0.25">
      <c r="F1200" s="1">
        <v>41433.327777777777</v>
      </c>
      <c r="G1200" s="1">
        <v>41433.330555555556</v>
      </c>
    </row>
    <row r="1201" spans="1:7" x14ac:dyDescent="0.25">
      <c r="F1201" s="1">
        <v>41433.330555555556</v>
      </c>
      <c r="G1201" s="1">
        <v>41433.333333333336</v>
      </c>
    </row>
    <row r="1202" spans="1:7" x14ac:dyDescent="0.25">
      <c r="F1202" s="1">
        <v>41433.333333333336</v>
      </c>
      <c r="G1202" s="1">
        <v>41433.336111111108</v>
      </c>
    </row>
    <row r="1203" spans="1:7" x14ac:dyDescent="0.25">
      <c r="F1203" s="1">
        <v>41433.336111111108</v>
      </c>
      <c r="G1203" s="1">
        <v>41433.338888888888</v>
      </c>
    </row>
    <row r="1204" spans="1:7" x14ac:dyDescent="0.25">
      <c r="F1204" s="1">
        <v>41433.338888888888</v>
      </c>
      <c r="G1204" s="1">
        <v>41433.341666666667</v>
      </c>
    </row>
    <row r="1205" spans="1:7" x14ac:dyDescent="0.25">
      <c r="F1205" s="1">
        <v>41433.341666666667</v>
      </c>
      <c r="G1205" s="1">
        <v>41433.344444444447</v>
      </c>
    </row>
    <row r="1206" spans="1:7" x14ac:dyDescent="0.25">
      <c r="F1206" s="1">
        <v>41433.344444444447</v>
      </c>
      <c r="G1206" s="1">
        <v>41433.347222222219</v>
      </c>
    </row>
    <row r="1207" spans="1:7" x14ac:dyDescent="0.25">
      <c r="F1207" s="1">
        <v>41433.347222222219</v>
      </c>
      <c r="G1207" s="1">
        <v>41433.35</v>
      </c>
    </row>
    <row r="1208" spans="1:7" x14ac:dyDescent="0.25">
      <c r="F1208" s="1">
        <v>41433.35</v>
      </c>
      <c r="G1208" s="1">
        <v>41433.352777777778</v>
      </c>
    </row>
    <row r="1209" spans="1:7" x14ac:dyDescent="0.25">
      <c r="F1209" s="1">
        <v>41433.352777777778</v>
      </c>
      <c r="G1209" s="1">
        <v>41433.355555555558</v>
      </c>
    </row>
    <row r="1210" spans="1:7" x14ac:dyDescent="0.25">
      <c r="A1210">
        <v>0.84831500000000004</v>
      </c>
      <c r="B1210">
        <v>1.89662</v>
      </c>
      <c r="C1210">
        <v>2.9931999999999999</v>
      </c>
      <c r="D1210">
        <v>0.25877499999999998</v>
      </c>
      <c r="F1210" s="1">
        <v>41433.355555555558</v>
      </c>
      <c r="G1210" s="1">
        <v>41433.35833333333</v>
      </c>
    </row>
    <row r="1211" spans="1:7" x14ac:dyDescent="0.25">
      <c r="A1211">
        <v>0.82254099999999997</v>
      </c>
      <c r="B1211">
        <v>1.95801</v>
      </c>
      <c r="C1211">
        <v>3.2645</v>
      </c>
      <c r="D1211">
        <v>4.4256200000000002E-2</v>
      </c>
      <c r="F1211" s="1">
        <v>41433.35833333333</v>
      </c>
      <c r="G1211" s="1">
        <v>41433.361111111109</v>
      </c>
    </row>
    <row r="1212" spans="1:7" x14ac:dyDescent="0.25">
      <c r="F1212" s="1">
        <v>41433.361111111109</v>
      </c>
      <c r="G1212" s="1">
        <v>41433.363888888889</v>
      </c>
    </row>
    <row r="1213" spans="1:7" x14ac:dyDescent="0.25">
      <c r="A1213">
        <v>0.82866200000000001</v>
      </c>
      <c r="B1213">
        <v>1.9655800000000001</v>
      </c>
      <c r="C1213">
        <v>3.1185800000000001</v>
      </c>
      <c r="D1213">
        <v>0.320272</v>
      </c>
      <c r="F1213" s="1">
        <v>41433.363888888889</v>
      </c>
      <c r="G1213" s="1">
        <v>41433.366666666669</v>
      </c>
    </row>
    <row r="1214" spans="1:7" x14ac:dyDescent="0.25">
      <c r="A1214">
        <v>0.87264900000000001</v>
      </c>
      <c r="B1214">
        <v>1.9127799999999999</v>
      </c>
      <c r="C1214">
        <v>3.2552500000000002</v>
      </c>
      <c r="D1214">
        <v>0.25634699999999999</v>
      </c>
      <c r="F1214" s="1">
        <v>41433.366666666669</v>
      </c>
      <c r="G1214" s="1">
        <v>41433.369444444441</v>
      </c>
    </row>
    <row r="1215" spans="1:7" x14ac:dyDescent="0.25">
      <c r="F1215" s="1">
        <v>41433.369444444441</v>
      </c>
      <c r="G1215" s="1">
        <v>41433.37222222222</v>
      </c>
    </row>
    <row r="1216" spans="1:7" x14ac:dyDescent="0.25">
      <c r="F1216" s="1">
        <v>41433.37222222222</v>
      </c>
      <c r="G1216" s="1">
        <v>41433.375</v>
      </c>
    </row>
    <row r="1217" spans="1:7" x14ac:dyDescent="0.25">
      <c r="F1217" s="1">
        <v>41433.375</v>
      </c>
      <c r="G1217" s="1">
        <v>41433.37777777778</v>
      </c>
    </row>
    <row r="1218" spans="1:7" x14ac:dyDescent="0.25">
      <c r="F1218" s="1">
        <v>41433.37777777778</v>
      </c>
      <c r="G1218" s="1">
        <v>41433.380555555559</v>
      </c>
    </row>
    <row r="1219" spans="1:7" x14ac:dyDescent="0.25">
      <c r="F1219" s="1">
        <v>41433.380555555559</v>
      </c>
      <c r="G1219" s="1">
        <v>41433.383333333331</v>
      </c>
    </row>
    <row r="1220" spans="1:7" x14ac:dyDescent="0.25">
      <c r="F1220" s="1">
        <v>41433.383333333331</v>
      </c>
      <c r="G1220" s="1">
        <v>41433.386111111111</v>
      </c>
    </row>
    <row r="1221" spans="1:7" x14ac:dyDescent="0.25">
      <c r="F1221" s="1">
        <v>41433.386111111111</v>
      </c>
      <c r="G1221" s="1">
        <v>41433.388888888891</v>
      </c>
    </row>
    <row r="1222" spans="1:7" x14ac:dyDescent="0.25">
      <c r="F1222" s="1">
        <v>41433.388888888891</v>
      </c>
      <c r="G1222" s="1">
        <v>41433.39166666667</v>
      </c>
    </row>
    <row r="1223" spans="1:7" x14ac:dyDescent="0.25">
      <c r="F1223" s="1">
        <v>41433.39166666667</v>
      </c>
      <c r="G1223" s="1">
        <v>41433.394444444442</v>
      </c>
    </row>
    <row r="1224" spans="1:7" x14ac:dyDescent="0.25">
      <c r="F1224" s="1">
        <v>41433.394444444442</v>
      </c>
      <c r="G1224" s="1">
        <v>41433.397222222222</v>
      </c>
    </row>
    <row r="1225" spans="1:7" x14ac:dyDescent="0.25">
      <c r="A1225">
        <v>0.94199999999999995</v>
      </c>
      <c r="B1225">
        <v>1.4835700000000001</v>
      </c>
      <c r="C1225">
        <v>3.5835599999999999</v>
      </c>
      <c r="D1225">
        <v>0.39398100000000003</v>
      </c>
      <c r="F1225" s="1">
        <v>41433.397222222222</v>
      </c>
      <c r="G1225" s="1">
        <v>41433.4</v>
      </c>
    </row>
    <row r="1226" spans="1:7" x14ac:dyDescent="0.25">
      <c r="A1226">
        <v>1.0656600000000001</v>
      </c>
      <c r="B1226">
        <v>1.43838</v>
      </c>
      <c r="C1226">
        <v>3.7718500000000001</v>
      </c>
      <c r="D1226">
        <v>0.19439999999999999</v>
      </c>
      <c r="F1226" s="1">
        <v>41433.4</v>
      </c>
      <c r="G1226" s="1">
        <v>41433.402777777781</v>
      </c>
    </row>
    <row r="1227" spans="1:7" x14ac:dyDescent="0.25">
      <c r="F1227" s="1">
        <v>41433.402777777781</v>
      </c>
      <c r="G1227" s="1">
        <v>41433.405555555553</v>
      </c>
    </row>
    <row r="1228" spans="1:7" x14ac:dyDescent="0.25">
      <c r="A1228">
        <v>1.0165200000000001</v>
      </c>
      <c r="B1228">
        <v>1.15916</v>
      </c>
      <c r="C1228">
        <v>3.7314600000000002</v>
      </c>
      <c r="D1228">
        <v>0.37922800000000001</v>
      </c>
      <c r="F1228" s="1">
        <v>41433.405555555553</v>
      </c>
      <c r="G1228" s="1">
        <v>41433.408333333333</v>
      </c>
    </row>
    <row r="1229" spans="1:7" x14ac:dyDescent="0.25">
      <c r="A1229">
        <v>1.0969500000000001</v>
      </c>
      <c r="B1229">
        <v>1.21583</v>
      </c>
      <c r="C1229">
        <v>3.9607800000000002</v>
      </c>
      <c r="D1229">
        <v>0.31869700000000001</v>
      </c>
      <c r="F1229" s="1">
        <v>41433.408333333333</v>
      </c>
      <c r="G1229" s="1">
        <v>41433.411111111112</v>
      </c>
    </row>
    <row r="1230" spans="1:7" x14ac:dyDescent="0.25">
      <c r="F1230" s="1">
        <v>41433.411111111112</v>
      </c>
      <c r="G1230" s="1">
        <v>41433.413888888892</v>
      </c>
    </row>
    <row r="1231" spans="1:7" x14ac:dyDescent="0.25">
      <c r="F1231" s="1">
        <v>41433.413888888892</v>
      </c>
      <c r="G1231" s="1">
        <v>41433.416666666664</v>
      </c>
    </row>
    <row r="1232" spans="1:7" x14ac:dyDescent="0.25">
      <c r="F1232" s="1">
        <v>41433.416666666664</v>
      </c>
      <c r="G1232" s="1">
        <v>41433.419444444444</v>
      </c>
    </row>
    <row r="1233" spans="1:7" x14ac:dyDescent="0.25">
      <c r="F1233" s="1">
        <v>41433.419444444444</v>
      </c>
      <c r="G1233" s="1">
        <v>41433.422222222223</v>
      </c>
    </row>
    <row r="1234" spans="1:7" x14ac:dyDescent="0.25">
      <c r="F1234" s="1">
        <v>41433.422222222223</v>
      </c>
      <c r="G1234" s="1">
        <v>41433.425000000003</v>
      </c>
    </row>
    <row r="1235" spans="1:7" x14ac:dyDescent="0.25">
      <c r="F1235" s="1">
        <v>41433.425000000003</v>
      </c>
      <c r="G1235" s="1">
        <v>41433.427777777775</v>
      </c>
    </row>
    <row r="1236" spans="1:7" x14ac:dyDescent="0.25">
      <c r="F1236" s="1">
        <v>41433.427777777775</v>
      </c>
      <c r="G1236" s="1">
        <v>41433.430555555555</v>
      </c>
    </row>
    <row r="1237" spans="1:7" x14ac:dyDescent="0.25">
      <c r="F1237" s="1">
        <v>41433.430555555555</v>
      </c>
      <c r="G1237" s="1">
        <v>41433.433333333334</v>
      </c>
    </row>
    <row r="1238" spans="1:7" x14ac:dyDescent="0.25">
      <c r="F1238" s="1">
        <v>41433.433333333334</v>
      </c>
      <c r="G1238" s="1">
        <v>41433.436111111114</v>
      </c>
    </row>
    <row r="1239" spans="1:7" x14ac:dyDescent="0.25">
      <c r="F1239" s="1">
        <v>41433.436111111114</v>
      </c>
      <c r="G1239" s="1">
        <v>41433.438888888886</v>
      </c>
    </row>
    <row r="1240" spans="1:7" x14ac:dyDescent="0.25">
      <c r="A1240">
        <v>1.47878</v>
      </c>
      <c r="B1240">
        <v>1.00508</v>
      </c>
      <c r="C1240">
        <v>4.8968100000000003</v>
      </c>
      <c r="D1240">
        <v>0.69166300000000003</v>
      </c>
      <c r="F1240" s="1">
        <v>41433.438888888886</v>
      </c>
      <c r="G1240" s="1">
        <v>41433.441666666666</v>
      </c>
    </row>
    <row r="1241" spans="1:7" x14ac:dyDescent="0.25">
      <c r="A1241">
        <v>1.53688</v>
      </c>
      <c r="B1241">
        <v>0.97723099999999996</v>
      </c>
      <c r="C1241">
        <v>4.9178199999999999</v>
      </c>
      <c r="D1241">
        <v>0.70169999999999999</v>
      </c>
      <c r="F1241" s="1">
        <v>41433.441666666666</v>
      </c>
      <c r="G1241" s="1">
        <v>41433.444444444445</v>
      </c>
    </row>
    <row r="1242" spans="1:7" x14ac:dyDescent="0.25">
      <c r="F1242" s="1">
        <v>41433.444444444445</v>
      </c>
      <c r="G1242" s="1">
        <v>41433.447222222225</v>
      </c>
    </row>
    <row r="1243" spans="1:7" x14ac:dyDescent="0.25">
      <c r="A1243">
        <v>1.4436899999999999</v>
      </c>
      <c r="B1243">
        <v>1.0184899999999999</v>
      </c>
      <c r="C1243">
        <v>4.4587300000000001</v>
      </c>
      <c r="D1243">
        <v>0.70541200000000004</v>
      </c>
      <c r="F1243" s="1">
        <v>41433.447222222225</v>
      </c>
      <c r="G1243" s="1">
        <v>41433.449999999997</v>
      </c>
    </row>
    <row r="1244" spans="1:7" x14ac:dyDescent="0.25">
      <c r="A1244">
        <v>1.5224899999999999</v>
      </c>
      <c r="B1244">
        <v>1.0608</v>
      </c>
      <c r="C1244">
        <v>4.78965</v>
      </c>
      <c r="D1244">
        <v>0.71250899999999995</v>
      </c>
      <c r="F1244" s="1">
        <v>41433.449999999997</v>
      </c>
      <c r="G1244" s="1">
        <v>41433.452777777777</v>
      </c>
    </row>
    <row r="1245" spans="1:7" x14ac:dyDescent="0.25">
      <c r="F1245" s="1">
        <v>41433.452777777777</v>
      </c>
      <c r="G1245" s="1">
        <v>41433.455555555556</v>
      </c>
    </row>
    <row r="1246" spans="1:7" x14ac:dyDescent="0.25">
      <c r="F1246" s="1">
        <v>41433.455555555556</v>
      </c>
      <c r="G1246" s="1">
        <v>41433.458333333336</v>
      </c>
    </row>
    <row r="1247" spans="1:7" x14ac:dyDescent="0.25">
      <c r="F1247" s="1">
        <v>41433.458333333336</v>
      </c>
      <c r="G1247" s="1">
        <v>41433.461111111108</v>
      </c>
    </row>
    <row r="1248" spans="1:7" x14ac:dyDescent="0.25">
      <c r="F1248" s="1">
        <v>41433.461111111108</v>
      </c>
      <c r="G1248" s="1">
        <v>41433.463888888888</v>
      </c>
    </row>
    <row r="1249" spans="1:7" x14ac:dyDescent="0.25">
      <c r="F1249" s="1">
        <v>41433.463888888888</v>
      </c>
      <c r="G1249" s="1">
        <v>41433.466666666667</v>
      </c>
    </row>
    <row r="1250" spans="1:7" x14ac:dyDescent="0.25">
      <c r="F1250" s="1">
        <v>41433.466666666667</v>
      </c>
      <c r="G1250" s="1">
        <v>41433.469444444447</v>
      </c>
    </row>
    <row r="1251" spans="1:7" x14ac:dyDescent="0.25">
      <c r="F1251" s="1">
        <v>41433.469444444447</v>
      </c>
      <c r="G1251" s="1">
        <v>41433.472222222219</v>
      </c>
    </row>
    <row r="1252" spans="1:7" x14ac:dyDescent="0.25">
      <c r="F1252" s="1">
        <v>41433.472222222219</v>
      </c>
      <c r="G1252" s="1">
        <v>41433.474999999999</v>
      </c>
    </row>
    <row r="1253" spans="1:7" x14ac:dyDescent="0.25">
      <c r="F1253" s="1">
        <v>41433.474999999999</v>
      </c>
      <c r="G1253" s="1">
        <v>41433.477777777778</v>
      </c>
    </row>
    <row r="1254" spans="1:7" x14ac:dyDescent="0.25">
      <c r="F1254" s="1">
        <v>41433.477777777778</v>
      </c>
      <c r="G1254" s="1">
        <v>41433.480555555558</v>
      </c>
    </row>
    <row r="1255" spans="1:7" x14ac:dyDescent="0.25">
      <c r="A1255">
        <v>1.6508</v>
      </c>
      <c r="B1255">
        <v>0.97839200000000004</v>
      </c>
      <c r="C1255">
        <v>5.3206199999999999</v>
      </c>
      <c r="D1255">
        <v>0.61021199999999998</v>
      </c>
      <c r="F1255" s="1">
        <v>41433.480555555558</v>
      </c>
      <c r="G1255" s="1">
        <v>41433.48333333333</v>
      </c>
    </row>
    <row r="1256" spans="1:7" x14ac:dyDescent="0.25">
      <c r="A1256">
        <v>1.73251</v>
      </c>
      <c r="B1256">
        <v>1.18021</v>
      </c>
      <c r="C1256">
        <v>5.1885500000000002</v>
      </c>
      <c r="D1256">
        <v>0.62329999999999997</v>
      </c>
      <c r="F1256" s="1">
        <v>41433.48333333333</v>
      </c>
      <c r="G1256" s="1">
        <v>41433.486111111109</v>
      </c>
    </row>
    <row r="1257" spans="1:7" x14ac:dyDescent="0.25">
      <c r="F1257" s="1">
        <v>41433.486111111109</v>
      </c>
      <c r="G1257" s="1">
        <v>41433.488888888889</v>
      </c>
    </row>
    <row r="1258" spans="1:7" x14ac:dyDescent="0.25">
      <c r="A1258">
        <v>1.66042</v>
      </c>
      <c r="B1258">
        <v>0.95761499999999999</v>
      </c>
      <c r="C1258">
        <v>5.0113599999999998</v>
      </c>
      <c r="D1258">
        <v>0.65637800000000002</v>
      </c>
      <c r="F1258" s="1">
        <v>41433.488888888889</v>
      </c>
      <c r="G1258" s="1">
        <v>41433.491666666669</v>
      </c>
    </row>
    <row r="1259" spans="1:7" x14ac:dyDescent="0.25">
      <c r="A1259">
        <v>1.70482</v>
      </c>
      <c r="B1259">
        <v>0.94980399999999998</v>
      </c>
      <c r="C1259">
        <v>5.0474600000000001</v>
      </c>
      <c r="D1259">
        <v>0.64423699999999995</v>
      </c>
      <c r="F1259" s="1">
        <v>41433.491666666669</v>
      </c>
      <c r="G1259" s="1">
        <v>41433.494444444441</v>
      </c>
    </row>
    <row r="1260" spans="1:7" x14ac:dyDescent="0.25">
      <c r="F1260" s="1">
        <v>41433.494444444441</v>
      </c>
      <c r="G1260" s="1">
        <v>41433.49722222222</v>
      </c>
    </row>
    <row r="1261" spans="1:7" x14ac:dyDescent="0.25">
      <c r="F1261" s="1">
        <v>41433.49722222222</v>
      </c>
      <c r="G1261" s="1">
        <v>41433.5</v>
      </c>
    </row>
    <row r="1262" spans="1:7" x14ac:dyDescent="0.25">
      <c r="F1262" s="1">
        <v>41433.5</v>
      </c>
      <c r="G1262" s="1">
        <v>41433.50277777778</v>
      </c>
    </row>
    <row r="1263" spans="1:7" x14ac:dyDescent="0.25">
      <c r="F1263" s="1">
        <v>41433.50277777778</v>
      </c>
      <c r="G1263" s="1">
        <v>41433.505555555559</v>
      </c>
    </row>
    <row r="1264" spans="1:7" x14ac:dyDescent="0.25">
      <c r="F1264" s="1">
        <v>41433.505555555559</v>
      </c>
      <c r="G1264" s="1">
        <v>41433.508333333331</v>
      </c>
    </row>
    <row r="1265" spans="1:7" x14ac:dyDescent="0.25">
      <c r="F1265" s="1">
        <v>41433.508333333331</v>
      </c>
      <c r="G1265" s="1">
        <v>41433.511111111111</v>
      </c>
    </row>
    <row r="1266" spans="1:7" x14ac:dyDescent="0.25">
      <c r="F1266" s="1">
        <v>41433.511111111111</v>
      </c>
      <c r="G1266" s="1">
        <v>41433.513888888891</v>
      </c>
    </row>
    <row r="1267" spans="1:7" x14ac:dyDescent="0.25">
      <c r="F1267" s="1">
        <v>41433.513888888891</v>
      </c>
      <c r="G1267" s="1">
        <v>41433.51666666667</v>
      </c>
    </row>
    <row r="1268" spans="1:7" x14ac:dyDescent="0.25">
      <c r="F1268" s="1">
        <v>41433.51666666667</v>
      </c>
      <c r="G1268" s="1">
        <v>41433.519444444442</v>
      </c>
    </row>
    <row r="1269" spans="1:7" x14ac:dyDescent="0.25">
      <c r="F1269" s="1">
        <v>41433.519444444442</v>
      </c>
      <c r="G1269" s="1">
        <v>41433.522222222222</v>
      </c>
    </row>
    <row r="1270" spans="1:7" x14ac:dyDescent="0.25">
      <c r="A1270">
        <v>1.7577700000000001</v>
      </c>
      <c r="B1270">
        <v>0.99811899999999998</v>
      </c>
      <c r="C1270">
        <v>5.3969399999999998</v>
      </c>
      <c r="D1270">
        <v>0.64185599999999998</v>
      </c>
      <c r="F1270" s="1">
        <v>41433.522222222222</v>
      </c>
      <c r="G1270" s="1">
        <v>41433.525000000001</v>
      </c>
    </row>
    <row r="1271" spans="1:7" x14ac:dyDescent="0.25">
      <c r="A1271">
        <v>1.7607299999999999</v>
      </c>
      <c r="B1271">
        <v>1.0728899999999999</v>
      </c>
      <c r="C1271">
        <v>5.4287000000000001</v>
      </c>
      <c r="D1271">
        <v>0.57638699999999998</v>
      </c>
      <c r="F1271" s="1">
        <v>41433.525000000001</v>
      </c>
      <c r="G1271" s="1">
        <v>41433.527777777781</v>
      </c>
    </row>
    <row r="1272" spans="1:7" x14ac:dyDescent="0.25">
      <c r="F1272" s="1">
        <v>41433.527777777781</v>
      </c>
      <c r="G1272" s="1">
        <v>41433.530555555553</v>
      </c>
    </row>
    <row r="1273" spans="1:7" x14ac:dyDescent="0.25">
      <c r="A1273">
        <v>1.76457</v>
      </c>
      <c r="B1273">
        <v>0.84665400000000002</v>
      </c>
      <c r="C1273">
        <v>5.08385</v>
      </c>
      <c r="D1273">
        <v>0.52379399999999998</v>
      </c>
      <c r="F1273" s="1">
        <v>41433.530555555553</v>
      </c>
      <c r="G1273" s="1">
        <v>41433.533333333333</v>
      </c>
    </row>
    <row r="1274" spans="1:7" x14ac:dyDescent="0.25">
      <c r="A1274">
        <v>1.8844000000000001</v>
      </c>
      <c r="B1274">
        <v>0.76703100000000002</v>
      </c>
      <c r="C1274">
        <v>5.2692300000000003</v>
      </c>
      <c r="D1274">
        <v>0.52257200000000004</v>
      </c>
      <c r="F1274" s="1">
        <v>41433.533333333333</v>
      </c>
      <c r="G1274" s="1">
        <v>41433.536111111112</v>
      </c>
    </row>
    <row r="1275" spans="1:7" x14ac:dyDescent="0.25">
      <c r="F1275" s="1">
        <v>41433.536111111112</v>
      </c>
      <c r="G1275" s="1">
        <v>41433.538888888892</v>
      </c>
    </row>
    <row r="1276" spans="1:7" x14ac:dyDescent="0.25">
      <c r="F1276" s="1">
        <v>41433.538888888892</v>
      </c>
      <c r="G1276" s="1">
        <v>41433.541666666664</v>
      </c>
    </row>
    <row r="1277" spans="1:7" x14ac:dyDescent="0.25">
      <c r="F1277" s="1">
        <v>41433.541666666664</v>
      </c>
      <c r="G1277" s="1">
        <v>41433.544444444444</v>
      </c>
    </row>
    <row r="1278" spans="1:7" x14ac:dyDescent="0.25">
      <c r="F1278" s="1">
        <v>41433.544444444444</v>
      </c>
      <c r="G1278" s="1">
        <v>41433.547222222223</v>
      </c>
    </row>
    <row r="1279" spans="1:7" x14ac:dyDescent="0.25">
      <c r="F1279" s="1">
        <v>41433.547222222223</v>
      </c>
      <c r="G1279" s="1">
        <v>41433.550000000003</v>
      </c>
    </row>
    <row r="1280" spans="1:7" x14ac:dyDescent="0.25">
      <c r="F1280" s="1">
        <v>41433.550000000003</v>
      </c>
      <c r="G1280" s="1">
        <v>41433.552777777775</v>
      </c>
    </row>
    <row r="1281" spans="1:7" x14ac:dyDescent="0.25">
      <c r="F1281" s="1">
        <v>41433.552777777775</v>
      </c>
      <c r="G1281" s="1">
        <v>41433.555555555555</v>
      </c>
    </row>
    <row r="1282" spans="1:7" x14ac:dyDescent="0.25">
      <c r="F1282" s="1">
        <v>41433.555555555555</v>
      </c>
      <c r="G1282" s="1">
        <v>41433.558333333334</v>
      </c>
    </row>
    <row r="1283" spans="1:7" x14ac:dyDescent="0.25">
      <c r="F1283" s="1">
        <v>41433.558333333334</v>
      </c>
      <c r="G1283" s="1">
        <v>41433.561111111114</v>
      </c>
    </row>
    <row r="1284" spans="1:7" x14ac:dyDescent="0.25">
      <c r="F1284" s="1">
        <v>41433.561111111114</v>
      </c>
      <c r="G1284" s="1">
        <v>41433.563888888886</v>
      </c>
    </row>
    <row r="1285" spans="1:7" x14ac:dyDescent="0.25">
      <c r="A1285">
        <v>1.97658</v>
      </c>
      <c r="B1285">
        <v>0.73746199999999995</v>
      </c>
      <c r="C1285">
        <v>5.4461000000000004</v>
      </c>
      <c r="D1285">
        <v>0.61385000000000001</v>
      </c>
      <c r="F1285" s="1">
        <v>41433.563888888886</v>
      </c>
      <c r="G1285" s="1">
        <v>41433.566666666666</v>
      </c>
    </row>
    <row r="1286" spans="1:7" x14ac:dyDescent="0.25">
      <c r="A1286">
        <v>1.97679</v>
      </c>
      <c r="B1286">
        <v>0.89763099999999996</v>
      </c>
      <c r="C1286">
        <v>5.3786100000000001</v>
      </c>
      <c r="D1286">
        <v>0.60010600000000003</v>
      </c>
      <c r="F1286" s="1">
        <v>41433.566666666666</v>
      </c>
      <c r="G1286" s="1">
        <v>41433.569444444445</v>
      </c>
    </row>
    <row r="1287" spans="1:7" x14ac:dyDescent="0.25">
      <c r="F1287" s="1">
        <v>41433.569444444445</v>
      </c>
      <c r="G1287" s="1">
        <v>41433.572222222225</v>
      </c>
    </row>
    <row r="1288" spans="1:7" x14ac:dyDescent="0.25">
      <c r="A1288">
        <v>2.04684</v>
      </c>
      <c r="B1288">
        <v>0.60575400000000001</v>
      </c>
      <c r="C1288">
        <v>5.49688</v>
      </c>
      <c r="D1288">
        <v>0.60060000000000002</v>
      </c>
      <c r="F1288" s="1">
        <v>41433.572222222225</v>
      </c>
      <c r="G1288" s="1">
        <v>41433.574999999997</v>
      </c>
    </row>
    <row r="1289" spans="1:7" x14ac:dyDescent="0.25">
      <c r="A1289">
        <v>2.1563300000000001</v>
      </c>
      <c r="B1289">
        <v>0.68594999999999995</v>
      </c>
      <c r="C1289">
        <v>5.5428199999999999</v>
      </c>
      <c r="D1289">
        <v>0.60535300000000003</v>
      </c>
      <c r="F1289" s="1">
        <v>41433.574999999997</v>
      </c>
      <c r="G1289" s="1">
        <v>41433.577777777777</v>
      </c>
    </row>
    <row r="1290" spans="1:7" x14ac:dyDescent="0.25">
      <c r="F1290" s="1">
        <v>41433.577777777777</v>
      </c>
      <c r="G1290" s="1">
        <v>41433.580555555556</v>
      </c>
    </row>
    <row r="1291" spans="1:7" x14ac:dyDescent="0.25">
      <c r="F1291" s="1">
        <v>41433.580555555556</v>
      </c>
      <c r="G1291" s="1">
        <v>41433.583333333336</v>
      </c>
    </row>
    <row r="1292" spans="1:7" x14ac:dyDescent="0.25">
      <c r="F1292" s="1">
        <v>41433.583333333336</v>
      </c>
      <c r="G1292" s="1">
        <v>41433.586111111108</v>
      </c>
    </row>
    <row r="1293" spans="1:7" x14ac:dyDescent="0.25">
      <c r="F1293" s="1">
        <v>41433.586111111108</v>
      </c>
      <c r="G1293" s="1">
        <v>41433.588888888888</v>
      </c>
    </row>
    <row r="1294" spans="1:7" x14ac:dyDescent="0.25">
      <c r="F1294" s="1">
        <v>41433.588888888888</v>
      </c>
      <c r="G1294" s="1">
        <v>41433.591666666667</v>
      </c>
    </row>
    <row r="1295" spans="1:7" x14ac:dyDescent="0.25">
      <c r="F1295" s="1">
        <v>41433.591666666667</v>
      </c>
      <c r="G1295" s="1">
        <v>41433.594444444447</v>
      </c>
    </row>
    <row r="1296" spans="1:7" x14ac:dyDescent="0.25">
      <c r="F1296" s="1">
        <v>41433.594444444447</v>
      </c>
      <c r="G1296" s="1">
        <v>41433.597222222219</v>
      </c>
    </row>
    <row r="1297" spans="1:7" x14ac:dyDescent="0.25">
      <c r="F1297" s="1">
        <v>41433.597222222219</v>
      </c>
      <c r="G1297" s="1">
        <v>41433.599999999999</v>
      </c>
    </row>
    <row r="1298" spans="1:7" x14ac:dyDescent="0.25">
      <c r="F1298" s="1">
        <v>41433.599999999999</v>
      </c>
      <c r="G1298" s="1">
        <v>41433.602777777778</v>
      </c>
    </row>
    <row r="1299" spans="1:7" x14ac:dyDescent="0.25">
      <c r="F1299" s="1">
        <v>41433.602777777778</v>
      </c>
      <c r="G1299" s="1">
        <v>41433.605555555558</v>
      </c>
    </row>
    <row r="1300" spans="1:7" x14ac:dyDescent="0.25">
      <c r="A1300">
        <v>2.2228500000000002</v>
      </c>
      <c r="B1300">
        <v>0.33737299999999998</v>
      </c>
      <c r="C1300">
        <v>5.30246</v>
      </c>
      <c r="D1300">
        <v>0.37878099999999998</v>
      </c>
      <c r="F1300" s="1">
        <v>41433.605555555558</v>
      </c>
      <c r="G1300" s="1">
        <v>41433.60833333333</v>
      </c>
    </row>
    <row r="1301" spans="1:7" x14ac:dyDescent="0.25">
      <c r="A1301">
        <v>2.2494800000000001</v>
      </c>
      <c r="B1301">
        <v>0.31269200000000003</v>
      </c>
      <c r="C1301">
        <v>5.5374600000000003</v>
      </c>
      <c r="D1301">
        <v>0.24035000000000001</v>
      </c>
      <c r="F1301" s="1">
        <v>41433.60833333333</v>
      </c>
      <c r="G1301" s="1">
        <v>41433.611111111109</v>
      </c>
    </row>
    <row r="1302" spans="1:7" x14ac:dyDescent="0.25">
      <c r="F1302" s="1">
        <v>41433.611111111109</v>
      </c>
      <c r="G1302" s="1">
        <v>41433.613888888889</v>
      </c>
    </row>
    <row r="1303" spans="1:7" x14ac:dyDescent="0.25">
      <c r="A1303">
        <v>2.0878199999999998</v>
      </c>
      <c r="B1303">
        <v>0.25919199999999998</v>
      </c>
      <c r="C1303">
        <v>4.9074999999999998</v>
      </c>
      <c r="D1303">
        <v>0.4299</v>
      </c>
      <c r="F1303" s="1">
        <v>41433.613888888889</v>
      </c>
      <c r="G1303" s="1">
        <v>41433.616666666669</v>
      </c>
    </row>
    <row r="1304" spans="1:7" x14ac:dyDescent="0.25">
      <c r="A1304">
        <v>2.2207499999999998</v>
      </c>
      <c r="B1304">
        <v>0.30232300000000001</v>
      </c>
      <c r="C1304">
        <v>5.3391900000000003</v>
      </c>
      <c r="D1304">
        <v>0.420491</v>
      </c>
      <c r="F1304" s="1">
        <v>41433.616666666669</v>
      </c>
      <c r="G1304" s="1">
        <v>41433.619444444441</v>
      </c>
    </row>
    <row r="1305" spans="1:7" x14ac:dyDescent="0.25">
      <c r="F1305" s="1">
        <v>41433.619444444441</v>
      </c>
      <c r="G1305" s="1">
        <v>41433.62222222222</v>
      </c>
    </row>
    <row r="1306" spans="1:7" x14ac:dyDescent="0.25">
      <c r="F1306" s="1">
        <v>41433.62222222222</v>
      </c>
      <c r="G1306" s="1">
        <v>41433.625</v>
      </c>
    </row>
    <row r="1307" spans="1:7" x14ac:dyDescent="0.25">
      <c r="F1307" s="1">
        <v>41433.625</v>
      </c>
      <c r="G1307" s="1">
        <v>41433.62777777778</v>
      </c>
    </row>
    <row r="1308" spans="1:7" x14ac:dyDescent="0.25">
      <c r="F1308" s="1">
        <v>41433.62777777778</v>
      </c>
      <c r="G1308" s="1">
        <v>41433.630555555559</v>
      </c>
    </row>
    <row r="1309" spans="1:7" x14ac:dyDescent="0.25">
      <c r="F1309" s="1">
        <v>41433.630555555559</v>
      </c>
      <c r="G1309" s="1">
        <v>41433.633333333331</v>
      </c>
    </row>
    <row r="1310" spans="1:7" x14ac:dyDescent="0.25">
      <c r="F1310" s="1">
        <v>41433.633333333331</v>
      </c>
      <c r="G1310" s="1">
        <v>41433.636111111111</v>
      </c>
    </row>
    <row r="1311" spans="1:7" x14ac:dyDescent="0.25">
      <c r="F1311" s="1">
        <v>41433.636111111111</v>
      </c>
      <c r="G1311" s="1">
        <v>41433.638888888891</v>
      </c>
    </row>
    <row r="1312" spans="1:7" x14ac:dyDescent="0.25">
      <c r="F1312" s="1">
        <v>41433.638888888891</v>
      </c>
      <c r="G1312" s="1">
        <v>41433.64166666667</v>
      </c>
    </row>
    <row r="1313" spans="1:7" x14ac:dyDescent="0.25">
      <c r="F1313" s="1">
        <v>41433.64166666667</v>
      </c>
      <c r="G1313" s="1">
        <v>41433.644444444442</v>
      </c>
    </row>
    <row r="1314" spans="1:7" x14ac:dyDescent="0.25">
      <c r="F1314" s="1">
        <v>41433.644444444442</v>
      </c>
      <c r="G1314" s="1">
        <v>41433.647222222222</v>
      </c>
    </row>
    <row r="1315" spans="1:7" x14ac:dyDescent="0.25">
      <c r="A1315">
        <v>2.14453</v>
      </c>
      <c r="B1315">
        <v>6.4969200000000005E-2</v>
      </c>
      <c r="C1315">
        <v>4.6565399999999997</v>
      </c>
      <c r="D1315">
        <v>0.311338</v>
      </c>
      <c r="F1315" s="1">
        <v>41433.647222222222</v>
      </c>
      <c r="G1315" s="1">
        <v>41433.65</v>
      </c>
    </row>
    <row r="1316" spans="1:7" x14ac:dyDescent="0.25">
      <c r="A1316">
        <v>2.1727400000000001</v>
      </c>
      <c r="B1316">
        <v>4.6638499999999999E-2</v>
      </c>
      <c r="C1316">
        <v>4.80905</v>
      </c>
      <c r="D1316">
        <v>0.15392500000000001</v>
      </c>
      <c r="F1316" s="1">
        <v>41433.65</v>
      </c>
      <c r="G1316" s="1">
        <v>41433.652777777781</v>
      </c>
    </row>
    <row r="1317" spans="1:7" x14ac:dyDescent="0.25">
      <c r="F1317" s="1">
        <v>41433.652777777781</v>
      </c>
      <c r="G1317" s="1">
        <v>41433.655555555553</v>
      </c>
    </row>
    <row r="1318" spans="1:7" x14ac:dyDescent="0.25">
      <c r="A1318">
        <v>2.11646</v>
      </c>
      <c r="B1318">
        <v>0</v>
      </c>
      <c r="C1318">
        <v>4.4128299999999996</v>
      </c>
      <c r="D1318">
        <v>0.26224399999999998</v>
      </c>
      <c r="F1318" s="1">
        <v>41433.655555555553</v>
      </c>
      <c r="G1318" s="1">
        <v>41433.658333333333</v>
      </c>
    </row>
    <row r="1319" spans="1:7" x14ac:dyDescent="0.25">
      <c r="A1319">
        <v>2.2176100000000001</v>
      </c>
      <c r="B1319">
        <v>0</v>
      </c>
      <c r="C1319">
        <v>4.5640999999999998</v>
      </c>
      <c r="D1319">
        <v>0.27235300000000001</v>
      </c>
      <c r="F1319" s="1">
        <v>41433.658333333333</v>
      </c>
      <c r="G1319" s="1">
        <v>41433.661111111112</v>
      </c>
    </row>
    <row r="1320" spans="1:7" x14ac:dyDescent="0.25">
      <c r="F1320" s="1">
        <v>41433.661111111112</v>
      </c>
      <c r="G1320" s="1">
        <v>41433.663888888892</v>
      </c>
    </row>
    <row r="1321" spans="1:7" x14ac:dyDescent="0.25">
      <c r="F1321" s="1">
        <v>41433.663888888892</v>
      </c>
      <c r="G1321" s="1">
        <v>41433.666666666664</v>
      </c>
    </row>
    <row r="1322" spans="1:7" x14ac:dyDescent="0.25">
      <c r="F1322" s="1">
        <v>41433.666666666664</v>
      </c>
      <c r="G1322" s="1">
        <v>41433.669444444444</v>
      </c>
    </row>
    <row r="1323" spans="1:7" x14ac:dyDescent="0.25">
      <c r="F1323" s="1">
        <v>41433.669444444444</v>
      </c>
      <c r="G1323" s="1">
        <v>41433.672222222223</v>
      </c>
    </row>
    <row r="1324" spans="1:7" x14ac:dyDescent="0.25">
      <c r="F1324" s="1">
        <v>41433.672222222223</v>
      </c>
      <c r="G1324" s="1">
        <v>41433.675000000003</v>
      </c>
    </row>
    <row r="1325" spans="1:7" x14ac:dyDescent="0.25">
      <c r="F1325" s="1">
        <v>41433.675000000003</v>
      </c>
      <c r="G1325" s="1">
        <v>41433.677777777775</v>
      </c>
    </row>
    <row r="1326" spans="1:7" x14ac:dyDescent="0.25">
      <c r="F1326" s="1">
        <v>41433.677777777775</v>
      </c>
      <c r="G1326" s="1">
        <v>41433.680555555555</v>
      </c>
    </row>
    <row r="1327" spans="1:7" x14ac:dyDescent="0.25">
      <c r="F1327" s="1">
        <v>41433.680555555555</v>
      </c>
      <c r="G1327" s="1">
        <v>41433.683333333334</v>
      </c>
    </row>
    <row r="1328" spans="1:7" x14ac:dyDescent="0.25">
      <c r="F1328" s="1">
        <v>41433.683333333334</v>
      </c>
      <c r="G1328" s="1">
        <v>41433.686111111114</v>
      </c>
    </row>
    <row r="1329" spans="1:7" x14ac:dyDescent="0.25">
      <c r="F1329" s="1">
        <v>41433.686111111114</v>
      </c>
      <c r="G1329" s="1">
        <v>41433.688888888886</v>
      </c>
    </row>
    <row r="1330" spans="1:7" x14ac:dyDescent="0.25">
      <c r="A1330">
        <v>2.5931299999999999</v>
      </c>
      <c r="B1330">
        <v>0</v>
      </c>
      <c r="C1330">
        <v>4.0891599999999997</v>
      </c>
      <c r="D1330">
        <v>0.15662499999999999</v>
      </c>
      <c r="F1330" s="1">
        <v>41433.688888888886</v>
      </c>
      <c r="G1330" s="1">
        <v>41433.691666666666</v>
      </c>
    </row>
    <row r="1331" spans="1:7" x14ac:dyDescent="0.25">
      <c r="F1331" s="1">
        <v>41433.691666666666</v>
      </c>
      <c r="G1331" s="1">
        <v>41433.694444444445</v>
      </c>
    </row>
    <row r="1332" spans="1:7" x14ac:dyDescent="0.25">
      <c r="F1332" s="1">
        <v>41433.694444444445</v>
      </c>
      <c r="G1332" s="1">
        <v>41433.697222222225</v>
      </c>
    </row>
    <row r="1333" spans="1:7" x14ac:dyDescent="0.25">
      <c r="A1333">
        <v>2.6655500000000001</v>
      </c>
      <c r="B1333">
        <v>0</v>
      </c>
      <c r="C1333">
        <v>3.9137499999999998</v>
      </c>
      <c r="D1333">
        <v>0.25009399999999998</v>
      </c>
      <c r="F1333" s="1">
        <v>41433.697222222225</v>
      </c>
      <c r="G1333" s="1">
        <v>41433.699999999997</v>
      </c>
    </row>
    <row r="1334" spans="1:7" x14ac:dyDescent="0.25">
      <c r="A1334">
        <v>2.6648100000000001</v>
      </c>
      <c r="B1334">
        <v>0</v>
      </c>
      <c r="C1334">
        <v>3.7589800000000002</v>
      </c>
      <c r="D1334">
        <v>0.204819</v>
      </c>
      <c r="F1334" s="1">
        <v>41433.699999999997</v>
      </c>
      <c r="G1334" s="1">
        <v>41433.702777777777</v>
      </c>
    </row>
    <row r="1335" spans="1:7" x14ac:dyDescent="0.25">
      <c r="F1335" s="1">
        <v>41433.702777777777</v>
      </c>
      <c r="G1335" s="1">
        <v>41433.705555555556</v>
      </c>
    </row>
    <row r="1336" spans="1:7" x14ac:dyDescent="0.25">
      <c r="F1336" s="1">
        <v>41433.705555555556</v>
      </c>
      <c r="G1336" s="1">
        <v>41433.708333333336</v>
      </c>
    </row>
    <row r="1337" spans="1:7" x14ac:dyDescent="0.25">
      <c r="F1337" s="1">
        <v>41433.708333333336</v>
      </c>
      <c r="G1337" s="1">
        <v>41433.711111111108</v>
      </c>
    </row>
    <row r="1338" spans="1:7" x14ac:dyDescent="0.25">
      <c r="F1338" s="1">
        <v>41433.711111111108</v>
      </c>
      <c r="G1338" s="1">
        <v>41433.713888888888</v>
      </c>
    </row>
    <row r="1339" spans="1:7" x14ac:dyDescent="0.25">
      <c r="F1339" s="1">
        <v>41433.713888888888</v>
      </c>
      <c r="G1339" s="1">
        <v>41433.716666666667</v>
      </c>
    </row>
    <row r="1340" spans="1:7" x14ac:dyDescent="0.25">
      <c r="F1340" s="1">
        <v>41433.716666666667</v>
      </c>
      <c r="G1340" s="1">
        <v>41433.719444444447</v>
      </c>
    </row>
    <row r="1341" spans="1:7" x14ac:dyDescent="0.25">
      <c r="F1341" s="1">
        <v>41433.719444444447</v>
      </c>
      <c r="G1341" s="1">
        <v>41433.722222222219</v>
      </c>
    </row>
    <row r="1342" spans="1:7" x14ac:dyDescent="0.25">
      <c r="F1342" s="1">
        <v>41433.722222222219</v>
      </c>
      <c r="G1342" s="1">
        <v>41433.724999999999</v>
      </c>
    </row>
    <row r="1343" spans="1:7" x14ac:dyDescent="0.25">
      <c r="F1343" s="1">
        <v>41433.724999999999</v>
      </c>
      <c r="G1343" s="1">
        <v>41433.727777777778</v>
      </c>
    </row>
    <row r="1344" spans="1:7" x14ac:dyDescent="0.25">
      <c r="F1344" s="1">
        <v>41433.727777777778</v>
      </c>
      <c r="G1344" s="1">
        <v>41433.730555555558</v>
      </c>
    </row>
    <row r="1345" spans="6:7" x14ac:dyDescent="0.25">
      <c r="F1345" s="1">
        <v>41433.730555555558</v>
      </c>
      <c r="G1345" s="1">
        <v>41433.73333333333</v>
      </c>
    </row>
    <row r="1346" spans="6:7" x14ac:dyDescent="0.25">
      <c r="F1346" s="1">
        <v>41433.73333333333</v>
      </c>
      <c r="G1346" s="1">
        <v>41433.736111111109</v>
      </c>
    </row>
    <row r="1347" spans="6:7" x14ac:dyDescent="0.25">
      <c r="F1347" s="1">
        <v>41433.736111111109</v>
      </c>
      <c r="G1347" s="1">
        <v>41433.738888888889</v>
      </c>
    </row>
    <row r="1348" spans="6:7" x14ac:dyDescent="0.25">
      <c r="F1348" s="1">
        <v>41433.738888888889</v>
      </c>
      <c r="G1348" s="1">
        <v>41433.741666666669</v>
      </c>
    </row>
    <row r="1349" spans="6:7" x14ac:dyDescent="0.25">
      <c r="F1349" s="1">
        <v>41433.741666666669</v>
      </c>
      <c r="G1349" s="1">
        <v>41433.744444444441</v>
      </c>
    </row>
    <row r="1350" spans="6:7" x14ac:dyDescent="0.25">
      <c r="F1350" s="1">
        <v>41433.744444444441</v>
      </c>
      <c r="G1350" s="1">
        <v>41433.74722222222</v>
      </c>
    </row>
    <row r="1351" spans="6:7" x14ac:dyDescent="0.25">
      <c r="F1351" s="1">
        <v>41433.74722222222</v>
      </c>
      <c r="G1351" s="1">
        <v>41433.75</v>
      </c>
    </row>
    <row r="1352" spans="6:7" x14ac:dyDescent="0.25">
      <c r="F1352" s="1">
        <v>41433.75</v>
      </c>
      <c r="G1352" s="1">
        <v>41433.75277777778</v>
      </c>
    </row>
    <row r="1353" spans="6:7" x14ac:dyDescent="0.25">
      <c r="F1353" s="1">
        <v>41433.75277777778</v>
      </c>
      <c r="G1353" s="1">
        <v>41433.755555555559</v>
      </c>
    </row>
    <row r="1354" spans="6:7" x14ac:dyDescent="0.25">
      <c r="F1354" s="1">
        <v>41433.755555555559</v>
      </c>
      <c r="G1354" s="1">
        <v>41433.758333333331</v>
      </c>
    </row>
    <row r="1355" spans="6:7" x14ac:dyDescent="0.25">
      <c r="F1355" s="1">
        <v>41433.758333333331</v>
      </c>
      <c r="G1355" s="1">
        <v>41433.761111111111</v>
      </c>
    </row>
    <row r="1356" spans="6:7" x14ac:dyDescent="0.25">
      <c r="F1356" s="1">
        <v>41433.761111111111</v>
      </c>
      <c r="G1356" s="1">
        <v>41433.763888888891</v>
      </c>
    </row>
    <row r="1357" spans="6:7" x14ac:dyDescent="0.25">
      <c r="F1357" s="1">
        <v>41433.763888888891</v>
      </c>
      <c r="G1357" s="1">
        <v>41433.76666666667</v>
      </c>
    </row>
    <row r="1358" spans="6:7" x14ac:dyDescent="0.25">
      <c r="F1358" s="1">
        <v>41433.76666666667</v>
      </c>
      <c r="G1358" s="1">
        <v>41433.769444444442</v>
      </c>
    </row>
    <row r="1359" spans="6:7" x14ac:dyDescent="0.25">
      <c r="F1359" s="1">
        <v>41433.769444444442</v>
      </c>
      <c r="G1359" s="1">
        <v>41433.772222222222</v>
      </c>
    </row>
    <row r="1360" spans="6:7" x14ac:dyDescent="0.25">
      <c r="F1360" s="1">
        <v>41433.772222222222</v>
      </c>
      <c r="G1360" s="1">
        <v>41433.775000000001</v>
      </c>
    </row>
    <row r="1361" spans="1:7" x14ac:dyDescent="0.25">
      <c r="F1361" s="1">
        <v>41433.775000000001</v>
      </c>
      <c r="G1361" s="1">
        <v>41433.777777777781</v>
      </c>
    </row>
    <row r="1362" spans="1:7" x14ac:dyDescent="0.25">
      <c r="F1362" s="1">
        <v>41433.777777777781</v>
      </c>
      <c r="G1362" s="1">
        <v>41433.780555555553</v>
      </c>
    </row>
    <row r="1363" spans="1:7" x14ac:dyDescent="0.25">
      <c r="A1363">
        <v>3.0091800000000002</v>
      </c>
      <c r="B1363">
        <v>0</v>
      </c>
      <c r="C1363">
        <v>4.0039600000000002</v>
      </c>
      <c r="D1363">
        <v>0.31264399999999998</v>
      </c>
      <c r="F1363" s="1">
        <v>41433.780555555553</v>
      </c>
      <c r="G1363" s="1">
        <v>41433.783333333333</v>
      </c>
    </row>
    <row r="1364" spans="1:7" x14ac:dyDescent="0.25">
      <c r="A1364">
        <v>3.2297600000000002</v>
      </c>
      <c r="B1364">
        <v>0</v>
      </c>
      <c r="C1364">
        <v>4.1989400000000003</v>
      </c>
      <c r="D1364">
        <v>0.25451600000000002</v>
      </c>
      <c r="F1364" s="1">
        <v>41433.783333333333</v>
      </c>
      <c r="G1364" s="1">
        <v>41433.786111111112</v>
      </c>
    </row>
    <row r="1365" spans="1:7" x14ac:dyDescent="0.25">
      <c r="F1365" s="1">
        <v>41433.786111111112</v>
      </c>
      <c r="G1365" s="1">
        <v>41433.788888888892</v>
      </c>
    </row>
    <row r="1366" spans="1:7" x14ac:dyDescent="0.25">
      <c r="F1366" s="1">
        <v>41433.788888888892</v>
      </c>
      <c r="G1366" s="1">
        <v>41433.791666666664</v>
      </c>
    </row>
    <row r="1367" spans="1:7" x14ac:dyDescent="0.25">
      <c r="F1367" s="1">
        <v>41433.791666666664</v>
      </c>
      <c r="G1367" s="1">
        <v>41433.794444444444</v>
      </c>
    </row>
    <row r="1368" spans="1:7" x14ac:dyDescent="0.25">
      <c r="F1368" s="1">
        <v>41433.794444444444</v>
      </c>
      <c r="G1368" s="1">
        <v>41433.797222222223</v>
      </c>
    </row>
    <row r="1369" spans="1:7" x14ac:dyDescent="0.25">
      <c r="F1369" s="1">
        <v>41433.797222222223</v>
      </c>
      <c r="G1369" s="1">
        <v>41433.800000000003</v>
      </c>
    </row>
    <row r="1370" spans="1:7" x14ac:dyDescent="0.25">
      <c r="F1370" s="1">
        <v>41433.800000000003</v>
      </c>
      <c r="G1370" s="1">
        <v>41433.802777777775</v>
      </c>
    </row>
    <row r="1371" spans="1:7" x14ac:dyDescent="0.25">
      <c r="F1371" s="1">
        <v>41433.802777777775</v>
      </c>
      <c r="G1371" s="1">
        <v>41433.805555555555</v>
      </c>
    </row>
    <row r="1372" spans="1:7" x14ac:dyDescent="0.25">
      <c r="F1372" s="1">
        <v>41433.805555555555</v>
      </c>
      <c r="G1372" s="1">
        <v>41433.808333333334</v>
      </c>
    </row>
    <row r="1373" spans="1:7" x14ac:dyDescent="0.25">
      <c r="F1373" s="1">
        <v>41433.808333333334</v>
      </c>
      <c r="G1373" s="1">
        <v>41433.811111111114</v>
      </c>
    </row>
    <row r="1374" spans="1:7" x14ac:dyDescent="0.25">
      <c r="F1374" s="1">
        <v>41433.811111111114</v>
      </c>
      <c r="G1374" s="1">
        <v>41433.813888888886</v>
      </c>
    </row>
    <row r="1375" spans="1:7" x14ac:dyDescent="0.25">
      <c r="A1375">
        <v>2.7426400000000002</v>
      </c>
      <c r="B1375">
        <v>0.42141499999999998</v>
      </c>
      <c r="C1375">
        <v>3.9554999999999998</v>
      </c>
      <c r="D1375">
        <v>0.41372500000000001</v>
      </c>
      <c r="F1375" s="1">
        <v>41433.813888888886</v>
      </c>
      <c r="G1375" s="1">
        <v>41433.816666666666</v>
      </c>
    </row>
    <row r="1376" spans="1:7" x14ac:dyDescent="0.25">
      <c r="A1376">
        <v>2.7542499999999999</v>
      </c>
      <c r="B1376">
        <v>0.54442299999999999</v>
      </c>
      <c r="C1376">
        <v>3.9941</v>
      </c>
      <c r="D1376">
        <v>0.35974400000000001</v>
      </c>
      <c r="F1376" s="1">
        <v>41433.816666666666</v>
      </c>
      <c r="G1376" s="1">
        <v>41433.819444444445</v>
      </c>
    </row>
    <row r="1377" spans="1:7" x14ac:dyDescent="0.25">
      <c r="F1377" s="1">
        <v>41433.819444444445</v>
      </c>
      <c r="G1377" s="1">
        <v>41433.822222222225</v>
      </c>
    </row>
    <row r="1378" spans="1:7" x14ac:dyDescent="0.25">
      <c r="A1378">
        <v>2.64777</v>
      </c>
      <c r="B1378">
        <v>0.76678500000000005</v>
      </c>
      <c r="C1378">
        <v>3.9212899999999999</v>
      </c>
      <c r="D1378">
        <v>0.43133100000000002</v>
      </c>
      <c r="F1378" s="1">
        <v>41433.822222222225</v>
      </c>
      <c r="G1378" s="1">
        <v>41433.824999999997</v>
      </c>
    </row>
    <row r="1379" spans="1:7" x14ac:dyDescent="0.25">
      <c r="A1379">
        <v>2.5193400000000001</v>
      </c>
      <c r="B1379">
        <v>0.74095</v>
      </c>
      <c r="C1379">
        <v>4.1826999999999996</v>
      </c>
      <c r="D1379">
        <v>0.33887800000000001</v>
      </c>
      <c r="F1379" s="1">
        <v>41433.824999999997</v>
      </c>
      <c r="G1379" s="1">
        <v>41433.827777777777</v>
      </c>
    </row>
    <row r="1380" spans="1:7" x14ac:dyDescent="0.25">
      <c r="F1380" s="1">
        <v>41433.827777777777</v>
      </c>
      <c r="G1380" s="1">
        <v>41433.830555555556</v>
      </c>
    </row>
    <row r="1381" spans="1:7" x14ac:dyDescent="0.25">
      <c r="F1381" s="1">
        <v>41433.830555555556</v>
      </c>
      <c r="G1381" s="1">
        <v>41433.833333333336</v>
      </c>
    </row>
    <row r="1382" spans="1:7" x14ac:dyDescent="0.25">
      <c r="F1382" s="1">
        <v>41433.833333333336</v>
      </c>
      <c r="G1382" s="1">
        <v>41433.836111111108</v>
      </c>
    </row>
    <row r="1383" spans="1:7" x14ac:dyDescent="0.25">
      <c r="F1383" s="1">
        <v>41433.836111111108</v>
      </c>
      <c r="G1383" s="1">
        <v>41433.838888888888</v>
      </c>
    </row>
    <row r="1384" spans="1:7" x14ac:dyDescent="0.25">
      <c r="F1384" s="1">
        <v>41433.838888888888</v>
      </c>
      <c r="G1384" s="1">
        <v>41433.841666666667</v>
      </c>
    </row>
    <row r="1385" spans="1:7" x14ac:dyDescent="0.25">
      <c r="F1385" s="1">
        <v>41433.841666666667</v>
      </c>
      <c r="G1385" s="1">
        <v>41433.844444444447</v>
      </c>
    </row>
    <row r="1386" spans="1:7" x14ac:dyDescent="0.25">
      <c r="F1386" s="1">
        <v>41433.844444444447</v>
      </c>
      <c r="G1386" s="1">
        <v>41433.847222222219</v>
      </c>
    </row>
    <row r="1387" spans="1:7" x14ac:dyDescent="0.25">
      <c r="F1387" s="1">
        <v>41433.847222222219</v>
      </c>
      <c r="G1387" s="1">
        <v>41433.85</v>
      </c>
    </row>
    <row r="1388" spans="1:7" x14ac:dyDescent="0.25">
      <c r="F1388" s="1">
        <v>41433.85</v>
      </c>
      <c r="G1388" s="1">
        <v>41433.852777777778</v>
      </c>
    </row>
    <row r="1389" spans="1:7" x14ac:dyDescent="0.25">
      <c r="F1389" s="1">
        <v>41433.852777777778</v>
      </c>
      <c r="G1389" s="1">
        <v>41433.855555555558</v>
      </c>
    </row>
    <row r="1390" spans="1:7" x14ac:dyDescent="0.25">
      <c r="A1390">
        <v>2.9923999999999999</v>
      </c>
      <c r="B1390">
        <v>0.99093100000000001</v>
      </c>
      <c r="C1390">
        <v>4.4414499999999997</v>
      </c>
      <c r="D1390">
        <v>0.44819100000000001</v>
      </c>
      <c r="F1390" s="1">
        <v>41433.855555555558</v>
      </c>
      <c r="G1390" s="1">
        <v>41433.85833333333</v>
      </c>
    </row>
    <row r="1391" spans="1:7" x14ac:dyDescent="0.25">
      <c r="A1391">
        <v>3.0129899999999998</v>
      </c>
      <c r="B1391">
        <v>1.0449299999999999</v>
      </c>
      <c r="C1391">
        <v>4.3568199999999999</v>
      </c>
      <c r="D1391">
        <v>0.40104400000000001</v>
      </c>
      <c r="F1391" s="1">
        <v>41433.85833333333</v>
      </c>
      <c r="G1391" s="1">
        <v>41433.861111111109</v>
      </c>
    </row>
    <row r="1392" spans="1:7" x14ac:dyDescent="0.25">
      <c r="F1392" s="1">
        <v>41433.861111111109</v>
      </c>
      <c r="G1392" s="1">
        <v>41433.863888888889</v>
      </c>
    </row>
    <row r="1393" spans="1:7" x14ac:dyDescent="0.25">
      <c r="A1393">
        <v>2.7791299999999999</v>
      </c>
      <c r="B1393">
        <v>1.1452500000000001</v>
      </c>
      <c r="C1393">
        <v>4.18736</v>
      </c>
      <c r="D1393">
        <v>0.49090600000000001</v>
      </c>
      <c r="F1393" s="1">
        <v>41433.863888888889</v>
      </c>
      <c r="G1393" s="1">
        <v>41433.866666666669</v>
      </c>
    </row>
    <row r="1394" spans="1:7" x14ac:dyDescent="0.25">
      <c r="A1394">
        <v>2.9137400000000002</v>
      </c>
      <c r="B1394">
        <v>1.3443700000000001</v>
      </c>
      <c r="C1394">
        <v>4.1103500000000004</v>
      </c>
      <c r="D1394">
        <v>0.52534400000000003</v>
      </c>
      <c r="F1394" s="1">
        <v>41433.866666666669</v>
      </c>
      <c r="G1394" s="1">
        <v>41433.869444444441</v>
      </c>
    </row>
    <row r="1395" spans="1:7" x14ac:dyDescent="0.25">
      <c r="F1395" s="1">
        <v>41433.869444444441</v>
      </c>
      <c r="G1395" s="1">
        <v>41433.87222222222</v>
      </c>
    </row>
    <row r="1396" spans="1:7" x14ac:dyDescent="0.25">
      <c r="F1396" s="1">
        <v>41433.87222222222</v>
      </c>
      <c r="G1396" s="1">
        <v>41433.875</v>
      </c>
    </row>
    <row r="1397" spans="1:7" x14ac:dyDescent="0.25">
      <c r="F1397" s="1">
        <v>41433.875</v>
      </c>
      <c r="G1397" s="1">
        <v>41433.87777777778</v>
      </c>
    </row>
    <row r="1398" spans="1:7" x14ac:dyDescent="0.25">
      <c r="F1398" s="1">
        <v>41433.87777777778</v>
      </c>
      <c r="G1398" s="1">
        <v>41433.880555555559</v>
      </c>
    </row>
    <row r="1399" spans="1:7" x14ac:dyDescent="0.25">
      <c r="F1399" s="1">
        <v>41433.880555555559</v>
      </c>
      <c r="G1399" s="1">
        <v>41433.883333333331</v>
      </c>
    </row>
    <row r="1400" spans="1:7" x14ac:dyDescent="0.25">
      <c r="F1400" s="1">
        <v>41433.883333333331</v>
      </c>
      <c r="G1400" s="1">
        <v>41433.886111111111</v>
      </c>
    </row>
    <row r="1401" spans="1:7" x14ac:dyDescent="0.25">
      <c r="F1401" s="1">
        <v>41433.886111111111</v>
      </c>
      <c r="G1401" s="1">
        <v>41433.888888888891</v>
      </c>
    </row>
    <row r="1402" spans="1:7" x14ac:dyDescent="0.25">
      <c r="F1402" s="1">
        <v>41433.888888888891</v>
      </c>
      <c r="G1402" s="1">
        <v>41433.89166666667</v>
      </c>
    </row>
    <row r="1403" spans="1:7" x14ac:dyDescent="0.25">
      <c r="F1403" s="1">
        <v>41433.89166666667</v>
      </c>
      <c r="G1403" s="1">
        <v>41433.894444444442</v>
      </c>
    </row>
    <row r="1404" spans="1:7" x14ac:dyDescent="0.25">
      <c r="F1404" s="1">
        <v>41433.894444444442</v>
      </c>
      <c r="G1404" s="1">
        <v>41433.897222222222</v>
      </c>
    </row>
    <row r="1405" spans="1:7" x14ac:dyDescent="0.25">
      <c r="A1405">
        <v>2.6098599999999998</v>
      </c>
      <c r="B1405">
        <v>1.2249000000000001</v>
      </c>
      <c r="C1405">
        <v>4.1002000000000001</v>
      </c>
      <c r="D1405">
        <v>0.47444999999999998</v>
      </c>
      <c r="F1405" s="1">
        <v>41433.897222222222</v>
      </c>
      <c r="G1405" s="1">
        <v>41433.9</v>
      </c>
    </row>
    <row r="1406" spans="1:7" x14ac:dyDescent="0.25">
      <c r="A1406">
        <v>2.7271800000000002</v>
      </c>
      <c r="B1406">
        <v>1.32908</v>
      </c>
      <c r="C1406">
        <v>4.2603999999999997</v>
      </c>
      <c r="D1406">
        <v>0.34817500000000001</v>
      </c>
      <c r="F1406" s="1">
        <v>41433.9</v>
      </c>
      <c r="G1406" s="1">
        <v>41433.902777777781</v>
      </c>
    </row>
    <row r="1407" spans="1:7" x14ac:dyDescent="0.25">
      <c r="F1407" s="1">
        <v>41433.902777777781</v>
      </c>
      <c r="G1407" s="1">
        <v>41433.905555555553</v>
      </c>
    </row>
    <row r="1408" spans="1:7" x14ac:dyDescent="0.25">
      <c r="A1408">
        <v>2.8773300000000002</v>
      </c>
      <c r="B1408">
        <v>1.3036799999999999</v>
      </c>
      <c r="C1408">
        <v>4.3265700000000002</v>
      </c>
      <c r="D1408">
        <v>0.52739999999999998</v>
      </c>
      <c r="F1408" s="1">
        <v>41433.905555555553</v>
      </c>
      <c r="G1408" s="1">
        <v>41433.908333333333</v>
      </c>
    </row>
    <row r="1409" spans="1:7" x14ac:dyDescent="0.25">
      <c r="A1409">
        <v>2.7558199999999999</v>
      </c>
      <c r="B1409">
        <v>1.2442899999999999</v>
      </c>
      <c r="C1409">
        <v>4.1536099999999996</v>
      </c>
      <c r="D1409">
        <v>0.45657799999999998</v>
      </c>
      <c r="F1409" s="1">
        <v>41433.908333333333</v>
      </c>
      <c r="G1409" s="1">
        <v>41433.911111111112</v>
      </c>
    </row>
    <row r="1410" spans="1:7" x14ac:dyDescent="0.25">
      <c r="F1410" s="1">
        <v>41433.911111111112</v>
      </c>
      <c r="G1410" s="1">
        <v>41433.913888888892</v>
      </c>
    </row>
    <row r="1411" spans="1:7" x14ac:dyDescent="0.25">
      <c r="F1411" s="1">
        <v>41433.913888888892</v>
      </c>
      <c r="G1411" s="1">
        <v>41433.916666666664</v>
      </c>
    </row>
    <row r="1412" spans="1:7" x14ac:dyDescent="0.25">
      <c r="F1412" s="1">
        <v>41433.916666666664</v>
      </c>
      <c r="G1412" s="1">
        <v>41433.919444444444</v>
      </c>
    </row>
    <row r="1413" spans="1:7" x14ac:dyDescent="0.25">
      <c r="F1413" s="1">
        <v>41433.919444444444</v>
      </c>
      <c r="G1413" s="1">
        <v>41433.922222222223</v>
      </c>
    </row>
    <row r="1414" spans="1:7" x14ac:dyDescent="0.25">
      <c r="F1414" s="1">
        <v>41433.922222222223</v>
      </c>
      <c r="G1414" s="1">
        <v>41433.925000000003</v>
      </c>
    </row>
    <row r="1415" spans="1:7" x14ac:dyDescent="0.25">
      <c r="F1415" s="1">
        <v>41433.925000000003</v>
      </c>
      <c r="G1415" s="1">
        <v>41433.927777777775</v>
      </c>
    </row>
    <row r="1416" spans="1:7" x14ac:dyDescent="0.25">
      <c r="F1416" s="1">
        <v>41433.927777777775</v>
      </c>
      <c r="G1416" s="1">
        <v>41433.930555555555</v>
      </c>
    </row>
    <row r="1417" spans="1:7" x14ac:dyDescent="0.25">
      <c r="F1417" s="1">
        <v>41433.930555555555</v>
      </c>
      <c r="G1417" s="1">
        <v>41433.933333333334</v>
      </c>
    </row>
    <row r="1418" spans="1:7" x14ac:dyDescent="0.25">
      <c r="F1418" s="1">
        <v>41433.933333333334</v>
      </c>
      <c r="G1418" s="1">
        <v>41433.936111111114</v>
      </c>
    </row>
    <row r="1419" spans="1:7" x14ac:dyDescent="0.25">
      <c r="F1419" s="1">
        <v>41433.936111111114</v>
      </c>
      <c r="G1419" s="1">
        <v>41433.938888888886</v>
      </c>
    </row>
    <row r="1420" spans="1:7" x14ac:dyDescent="0.25">
      <c r="A1420">
        <v>2.7452299999999998</v>
      </c>
      <c r="B1420">
        <v>1.08029</v>
      </c>
      <c r="C1420">
        <v>4.3126300000000004</v>
      </c>
      <c r="D1420">
        <v>0.357012</v>
      </c>
      <c r="F1420" s="1">
        <v>41433.938888888886</v>
      </c>
      <c r="G1420" s="1">
        <v>41433.941666666666</v>
      </c>
    </row>
    <row r="1421" spans="1:7" x14ac:dyDescent="0.25">
      <c r="A1421">
        <v>2.68703</v>
      </c>
      <c r="B1421">
        <v>1.3191900000000001</v>
      </c>
      <c r="C1421">
        <v>3.9469099999999999</v>
      </c>
      <c r="D1421">
        <v>0.322438</v>
      </c>
      <c r="F1421" s="1">
        <v>41433.941666666666</v>
      </c>
      <c r="G1421" s="1">
        <v>41433.944444444445</v>
      </c>
    </row>
    <row r="1422" spans="1:7" x14ac:dyDescent="0.25">
      <c r="F1422" s="1">
        <v>41433.944444444445</v>
      </c>
      <c r="G1422" s="1">
        <v>41433.947222222225</v>
      </c>
    </row>
    <row r="1423" spans="1:7" x14ac:dyDescent="0.25">
      <c r="A1423">
        <v>2.5053999999999998</v>
      </c>
      <c r="B1423">
        <v>1.33345</v>
      </c>
      <c r="C1423">
        <v>3.71157</v>
      </c>
      <c r="D1423">
        <v>0.44878800000000002</v>
      </c>
      <c r="F1423" s="1">
        <v>41433.947222222225</v>
      </c>
      <c r="G1423" s="1">
        <v>41433.949999999997</v>
      </c>
    </row>
    <row r="1424" spans="1:7" x14ac:dyDescent="0.25">
      <c r="A1424">
        <v>2.4674700000000001</v>
      </c>
      <c r="B1424">
        <v>1.2391000000000001</v>
      </c>
      <c r="C1424">
        <v>4.0410000000000004</v>
      </c>
      <c r="D1424">
        <v>0.36832799999999999</v>
      </c>
      <c r="F1424" s="1">
        <v>41433.949999999997</v>
      </c>
      <c r="G1424" s="1">
        <v>41433.952777777777</v>
      </c>
    </row>
    <row r="1425" spans="1:7" x14ac:dyDescent="0.25">
      <c r="F1425" s="1">
        <v>41433.952777777777</v>
      </c>
      <c r="G1425" s="1">
        <v>41433.955555555556</v>
      </c>
    </row>
    <row r="1426" spans="1:7" x14ac:dyDescent="0.25">
      <c r="F1426" s="1">
        <v>41433.955555555556</v>
      </c>
      <c r="G1426" s="1">
        <v>41433.958333333336</v>
      </c>
    </row>
    <row r="1427" spans="1:7" x14ac:dyDescent="0.25">
      <c r="F1427" s="1">
        <v>41433.958333333336</v>
      </c>
      <c r="G1427" s="1">
        <v>41433.961111111108</v>
      </c>
    </row>
    <row r="1428" spans="1:7" x14ac:dyDescent="0.25">
      <c r="F1428" s="1">
        <v>41433.961111111108</v>
      </c>
      <c r="G1428" s="1">
        <v>41433.963888888888</v>
      </c>
    </row>
    <row r="1429" spans="1:7" x14ac:dyDescent="0.25">
      <c r="F1429" s="1">
        <v>41433.963888888888</v>
      </c>
      <c r="G1429" s="1">
        <v>41433.966666666667</v>
      </c>
    </row>
    <row r="1430" spans="1:7" x14ac:dyDescent="0.25">
      <c r="F1430" s="1">
        <v>41433.966666666667</v>
      </c>
      <c r="G1430" s="1">
        <v>41433.969444444447</v>
      </c>
    </row>
    <row r="1431" spans="1:7" x14ac:dyDescent="0.25">
      <c r="F1431" s="1">
        <v>41433.969444444447</v>
      </c>
      <c r="G1431" s="1">
        <v>41433.972222222219</v>
      </c>
    </row>
    <row r="1432" spans="1:7" x14ac:dyDescent="0.25">
      <c r="F1432" s="1">
        <v>41433.972222222219</v>
      </c>
      <c r="G1432" s="1">
        <v>41433.974999999999</v>
      </c>
    </row>
    <row r="1433" spans="1:7" x14ac:dyDescent="0.25">
      <c r="F1433" s="1">
        <v>41433.974999999999</v>
      </c>
      <c r="G1433" s="1">
        <v>41433.977777777778</v>
      </c>
    </row>
    <row r="1434" spans="1:7" x14ac:dyDescent="0.25">
      <c r="F1434" s="1">
        <v>41433.977777777778</v>
      </c>
      <c r="G1434" s="1">
        <v>41433.980555555558</v>
      </c>
    </row>
    <row r="1435" spans="1:7" x14ac:dyDescent="0.25">
      <c r="A1435">
        <v>2.1271399999999998</v>
      </c>
      <c r="B1435">
        <v>1.8536600000000001</v>
      </c>
      <c r="C1435">
        <v>3.1295500000000001</v>
      </c>
      <c r="D1435">
        <v>0.34984999999999999</v>
      </c>
      <c r="F1435" s="1">
        <v>41433.980555555558</v>
      </c>
      <c r="G1435" s="1">
        <v>41433.98333333333</v>
      </c>
    </row>
    <row r="1436" spans="1:7" x14ac:dyDescent="0.25">
      <c r="A1436">
        <v>2.1407699999999998</v>
      </c>
      <c r="B1436">
        <v>1.81975</v>
      </c>
      <c r="C1436">
        <v>3.1458200000000001</v>
      </c>
      <c r="D1436">
        <v>0.29165600000000003</v>
      </c>
      <c r="F1436" s="1">
        <v>41433.98333333333</v>
      </c>
      <c r="G1436" s="1">
        <v>41433.986111111109</v>
      </c>
    </row>
    <row r="1437" spans="1:7" x14ac:dyDescent="0.25">
      <c r="F1437" s="1">
        <v>41433.986111111109</v>
      </c>
      <c r="G1437" s="1">
        <v>41433.988888888889</v>
      </c>
    </row>
    <row r="1438" spans="1:7" x14ac:dyDescent="0.25">
      <c r="A1438">
        <v>2.0361099999999999</v>
      </c>
      <c r="B1438">
        <v>2.2032500000000002</v>
      </c>
      <c r="C1438">
        <v>2.7581199999999999</v>
      </c>
      <c r="D1438">
        <v>0.50343099999999996</v>
      </c>
      <c r="F1438" s="1">
        <v>41433.988888888889</v>
      </c>
      <c r="G1438" s="1">
        <v>41433.991666666669</v>
      </c>
    </row>
    <row r="1439" spans="1:7" x14ac:dyDescent="0.25">
      <c r="A1439">
        <v>1.90663</v>
      </c>
      <c r="B1439">
        <v>1.80759</v>
      </c>
      <c r="C1439">
        <v>2.8771</v>
      </c>
      <c r="D1439">
        <v>0.30905300000000002</v>
      </c>
      <c r="F1439" s="1">
        <v>41433.991666666669</v>
      </c>
      <c r="G1439" s="1">
        <v>41433.994444444441</v>
      </c>
    </row>
    <row r="1440" spans="1:7" x14ac:dyDescent="0.25">
      <c r="F1440" s="1">
        <v>41433.994444444441</v>
      </c>
      <c r="G1440" s="1">
        <v>41433.99722222222</v>
      </c>
    </row>
    <row r="1441" spans="1:7" x14ac:dyDescent="0.25">
      <c r="F1441" s="1">
        <v>41433.99722222222</v>
      </c>
      <c r="G1441" s="1">
        <v>41434</v>
      </c>
    </row>
    <row r="1442" spans="1:7" x14ac:dyDescent="0.25">
      <c r="A1442">
        <v>1.93963</v>
      </c>
      <c r="B1442">
        <v>1.4606600000000001</v>
      </c>
      <c r="C1442">
        <v>2.4854500000000002</v>
      </c>
      <c r="D1442">
        <v>0.10691000000000001</v>
      </c>
      <c r="E1442">
        <v>0.24180499999999999</v>
      </c>
      <c r="F1442" s="1">
        <v>41434</v>
      </c>
      <c r="G1442" s="1">
        <v>41434.00277777778</v>
      </c>
    </row>
    <row r="1443" spans="1:7" x14ac:dyDescent="0.25">
      <c r="A1443">
        <v>1.79644</v>
      </c>
      <c r="B1443">
        <v>1.2895700000000001</v>
      </c>
      <c r="C1443">
        <v>2.50298</v>
      </c>
      <c r="D1443">
        <v>4.1254899999999997E-2</v>
      </c>
      <c r="E1443">
        <v>0.26307599999999998</v>
      </c>
      <c r="F1443" s="1">
        <v>41434.00277777778</v>
      </c>
      <c r="G1443" s="1">
        <v>41434.005555555559</v>
      </c>
    </row>
    <row r="1444" spans="1:7" x14ac:dyDescent="0.25">
      <c r="A1444">
        <v>1.7879499999999999</v>
      </c>
      <c r="B1444">
        <v>1.19058</v>
      </c>
      <c r="C1444">
        <v>2.5395599999999998</v>
      </c>
      <c r="D1444">
        <v>9.0958899999999995E-2</v>
      </c>
      <c r="E1444">
        <v>0.224248</v>
      </c>
      <c r="F1444" s="1">
        <v>41434.005555555559</v>
      </c>
      <c r="G1444" s="1">
        <v>41434.008333333331</v>
      </c>
    </row>
    <row r="1445" spans="1:7" x14ac:dyDescent="0.25">
      <c r="A1445">
        <v>1.72455</v>
      </c>
      <c r="B1445">
        <v>1.28495</v>
      </c>
      <c r="C1445">
        <v>2.3769300000000002</v>
      </c>
      <c r="D1445">
        <v>0</v>
      </c>
      <c r="E1445">
        <v>0.233461</v>
      </c>
      <c r="F1445" s="1">
        <v>41434.008333333331</v>
      </c>
      <c r="G1445" s="1">
        <v>41434.011111111111</v>
      </c>
    </row>
    <row r="1446" spans="1:7" x14ac:dyDescent="0.25">
      <c r="A1446">
        <v>1.51444</v>
      </c>
      <c r="B1446">
        <v>1.1677500000000001</v>
      </c>
      <c r="C1446">
        <v>2.2650899999999998</v>
      </c>
      <c r="D1446">
        <v>7.6688400000000004E-2</v>
      </c>
      <c r="E1446">
        <v>0.247444</v>
      </c>
      <c r="F1446" s="1">
        <v>41434.011111111111</v>
      </c>
      <c r="G1446" s="1">
        <v>41434.013888888891</v>
      </c>
    </row>
    <row r="1447" spans="1:7" x14ac:dyDescent="0.25">
      <c r="A1447">
        <v>1.5109600000000001</v>
      </c>
      <c r="B1447">
        <v>1.0702799999999999</v>
      </c>
      <c r="C1447">
        <v>2.2733500000000002</v>
      </c>
      <c r="D1447">
        <v>5.4639300000000002E-2</v>
      </c>
      <c r="E1447">
        <v>0.16150900000000001</v>
      </c>
      <c r="F1447" s="1">
        <v>41434.013888888891</v>
      </c>
      <c r="G1447" s="1">
        <v>41434.01666666667</v>
      </c>
    </row>
    <row r="1448" spans="1:7" x14ac:dyDescent="0.25">
      <c r="A1448">
        <v>1.54451</v>
      </c>
      <c r="B1448">
        <v>1.0946199999999999</v>
      </c>
      <c r="C1448">
        <v>2.1130399999999998</v>
      </c>
      <c r="D1448">
        <v>4.0957300000000002E-2</v>
      </c>
      <c r="E1448">
        <v>0.20964099999999999</v>
      </c>
      <c r="F1448" s="1">
        <v>41434.01666666667</v>
      </c>
      <c r="G1448" s="1">
        <v>41434.019444444442</v>
      </c>
    </row>
    <row r="1449" spans="1:7" x14ac:dyDescent="0.25">
      <c r="A1449">
        <v>1.4847699999999999</v>
      </c>
      <c r="B1449">
        <v>1.1634800000000001</v>
      </c>
      <c r="C1449">
        <v>1.99777</v>
      </c>
      <c r="D1449">
        <v>0.242893</v>
      </c>
      <c r="E1449">
        <v>0.21207500000000001</v>
      </c>
      <c r="F1449" s="1">
        <v>41434.019444444442</v>
      </c>
      <c r="G1449" s="1">
        <v>41434.022222222222</v>
      </c>
    </row>
    <row r="1450" spans="1:7" x14ac:dyDescent="0.25">
      <c r="A1450">
        <v>1.45811</v>
      </c>
      <c r="B1450">
        <v>1.1103499999999999</v>
      </c>
      <c r="C1450">
        <v>2.0555099999999999</v>
      </c>
      <c r="D1450">
        <v>0.17072899999999999</v>
      </c>
      <c r="E1450">
        <v>0.15595200000000001</v>
      </c>
      <c r="F1450" s="1">
        <v>41434.022222222222</v>
      </c>
      <c r="G1450" s="1">
        <v>41434.025000000001</v>
      </c>
    </row>
    <row r="1451" spans="1:7" x14ac:dyDescent="0.25">
      <c r="A1451">
        <v>1.50122</v>
      </c>
      <c r="B1451">
        <v>1.14489</v>
      </c>
      <c r="C1451">
        <v>2.0276000000000001</v>
      </c>
      <c r="D1451">
        <v>7.954E-2</v>
      </c>
      <c r="E1451">
        <v>0.217723</v>
      </c>
      <c r="F1451" s="1">
        <v>41434.025000000001</v>
      </c>
      <c r="G1451" s="1">
        <v>41434.027777777781</v>
      </c>
    </row>
    <row r="1452" spans="1:7" x14ac:dyDescent="0.25">
      <c r="A1452">
        <v>1.4773700000000001</v>
      </c>
      <c r="B1452">
        <v>1.18598</v>
      </c>
      <c r="C1452">
        <v>1.9438599999999999</v>
      </c>
      <c r="D1452">
        <v>3.7233500000000003E-2</v>
      </c>
      <c r="E1452">
        <v>0.21064099999999999</v>
      </c>
      <c r="F1452" s="1">
        <v>41434.027777777781</v>
      </c>
      <c r="G1452" s="1">
        <v>41434.030555555553</v>
      </c>
    </row>
    <row r="1453" spans="1:7" x14ac:dyDescent="0.25">
      <c r="A1453">
        <v>1.47506</v>
      </c>
      <c r="B1453">
        <v>1.19126</v>
      </c>
      <c r="C1453">
        <v>2.0560100000000001</v>
      </c>
      <c r="D1453">
        <v>5.9903999999999999E-2</v>
      </c>
      <c r="E1453">
        <v>0.17716499999999999</v>
      </c>
      <c r="F1453" s="1">
        <v>41434.030555555553</v>
      </c>
      <c r="G1453" s="1">
        <v>41434.033333333333</v>
      </c>
    </row>
    <row r="1454" spans="1:7" x14ac:dyDescent="0.25">
      <c r="A1454">
        <v>1.4509300000000001</v>
      </c>
      <c r="B1454">
        <v>1.23475</v>
      </c>
      <c r="C1454">
        <v>1.9682500000000001</v>
      </c>
      <c r="D1454">
        <v>8.1458899999999994E-3</v>
      </c>
      <c r="E1454">
        <v>0.25617400000000001</v>
      </c>
      <c r="F1454" s="1">
        <v>41434.033333333333</v>
      </c>
      <c r="G1454" s="1">
        <v>41434.036111111112</v>
      </c>
    </row>
    <row r="1455" spans="1:7" x14ac:dyDescent="0.25">
      <c r="A1455">
        <v>1.52397</v>
      </c>
      <c r="B1455">
        <v>1.10703</v>
      </c>
      <c r="C1455">
        <v>1.9680500000000001</v>
      </c>
      <c r="D1455">
        <v>9.3647400000000006E-2</v>
      </c>
      <c r="E1455">
        <v>0.22019</v>
      </c>
      <c r="F1455" s="1">
        <v>41434.036111111112</v>
      </c>
      <c r="G1455" s="1">
        <v>41434.038888888892</v>
      </c>
    </row>
    <row r="1456" spans="1:7" x14ac:dyDescent="0.25">
      <c r="A1456">
        <v>1.3873899999999999</v>
      </c>
      <c r="B1456">
        <v>1.1331599999999999</v>
      </c>
      <c r="C1456">
        <v>2.0746500000000001</v>
      </c>
      <c r="D1456">
        <v>5.5563000000000001E-2</v>
      </c>
      <c r="E1456">
        <v>0.20605899999999999</v>
      </c>
      <c r="F1456" s="1">
        <v>41434.038888888892</v>
      </c>
      <c r="G1456" s="1">
        <v>41434.041666666664</v>
      </c>
    </row>
    <row r="1457" spans="1:7" x14ac:dyDescent="0.25">
      <c r="A1457">
        <v>1.4776899999999999</v>
      </c>
      <c r="B1457">
        <v>1.1821600000000001</v>
      </c>
      <c r="C1457">
        <v>1.8644700000000001</v>
      </c>
      <c r="D1457">
        <v>9.2245800000000003E-2</v>
      </c>
      <c r="E1457">
        <v>0.193854</v>
      </c>
      <c r="F1457" s="1">
        <v>41434.041666666664</v>
      </c>
      <c r="G1457" s="1">
        <v>41434.044444444444</v>
      </c>
    </row>
    <row r="1458" spans="1:7" x14ac:dyDescent="0.25">
      <c r="A1458">
        <v>1.444</v>
      </c>
      <c r="B1458">
        <v>1.0811500000000001</v>
      </c>
      <c r="C1458">
        <v>2.0478499999999999</v>
      </c>
      <c r="D1458">
        <v>0.14621300000000001</v>
      </c>
      <c r="E1458">
        <v>0.18885399999999999</v>
      </c>
      <c r="F1458" s="1">
        <v>41434.044444444444</v>
      </c>
      <c r="G1458" s="1">
        <v>41434.047222222223</v>
      </c>
    </row>
    <row r="1459" spans="1:7" x14ac:dyDescent="0.25">
      <c r="A1459">
        <v>1.3809899999999999</v>
      </c>
      <c r="B1459">
        <v>1.10318</v>
      </c>
      <c r="C1459">
        <v>2.12765</v>
      </c>
      <c r="D1459">
        <v>0.11004899999999999</v>
      </c>
      <c r="E1459">
        <v>8.8730199999999995E-2</v>
      </c>
      <c r="F1459" s="1">
        <v>41434.047222222223</v>
      </c>
      <c r="G1459" s="1">
        <v>41434.050000000003</v>
      </c>
    </row>
    <row r="1460" spans="1:7" x14ac:dyDescent="0.25">
      <c r="A1460">
        <v>1.44489</v>
      </c>
      <c r="B1460">
        <v>1.0871599999999999</v>
      </c>
      <c r="C1460">
        <v>1.88069</v>
      </c>
      <c r="D1460">
        <v>9.4048999999999994E-2</v>
      </c>
      <c r="E1460">
        <v>0.18481300000000001</v>
      </c>
      <c r="F1460" s="1">
        <v>41434.050000000003</v>
      </c>
      <c r="G1460" s="1">
        <v>41434.052777777775</v>
      </c>
    </row>
    <row r="1461" spans="1:7" x14ac:dyDescent="0.25">
      <c r="A1461">
        <v>1.34016</v>
      </c>
      <c r="B1461">
        <v>1.13571</v>
      </c>
      <c r="C1461">
        <v>2.03525</v>
      </c>
      <c r="D1461">
        <v>0</v>
      </c>
      <c r="E1461">
        <v>0.116837</v>
      </c>
      <c r="F1461" s="1">
        <v>41434.052777777775</v>
      </c>
      <c r="G1461" s="1">
        <v>41434.055555555555</v>
      </c>
    </row>
    <row r="1462" spans="1:7" x14ac:dyDescent="0.25">
      <c r="A1462">
        <v>1.3179099999999999</v>
      </c>
      <c r="B1462">
        <v>1.04423</v>
      </c>
      <c r="C1462">
        <v>1.7522200000000001</v>
      </c>
      <c r="D1462">
        <v>0.156278</v>
      </c>
      <c r="E1462">
        <v>0.28636299999999998</v>
      </c>
      <c r="F1462" s="1">
        <v>41434.055555555555</v>
      </c>
      <c r="G1462" s="1">
        <v>41434.058333333334</v>
      </c>
    </row>
    <row r="1463" spans="1:7" x14ac:dyDescent="0.25">
      <c r="A1463">
        <v>1.30213</v>
      </c>
      <c r="B1463">
        <v>1.13219</v>
      </c>
      <c r="C1463">
        <v>1.83525</v>
      </c>
      <c r="D1463">
        <v>0.122451</v>
      </c>
      <c r="E1463">
        <v>0.21035400000000001</v>
      </c>
      <c r="F1463" s="1">
        <v>41434.058333333334</v>
      </c>
      <c r="G1463" s="1">
        <v>41434.061111111114</v>
      </c>
    </row>
    <row r="1464" spans="1:7" x14ac:dyDescent="0.25">
      <c r="A1464">
        <v>1.3382099999999999</v>
      </c>
      <c r="B1464">
        <v>1.22499</v>
      </c>
      <c r="C1464">
        <v>1.9633100000000001</v>
      </c>
      <c r="D1464">
        <v>4.4428599999999999E-2</v>
      </c>
      <c r="E1464">
        <v>0.19007499999999999</v>
      </c>
      <c r="F1464" s="1">
        <v>41434.061111111114</v>
      </c>
      <c r="G1464" s="1">
        <v>41434.063888888886</v>
      </c>
    </row>
    <row r="1465" spans="1:7" x14ac:dyDescent="0.25">
      <c r="A1465">
        <v>1.3264100000000001</v>
      </c>
      <c r="B1465">
        <v>1.26542</v>
      </c>
      <c r="C1465">
        <v>1.92472</v>
      </c>
      <c r="D1465">
        <v>0.15429499999999999</v>
      </c>
      <c r="E1465">
        <v>0.19386200000000001</v>
      </c>
      <c r="F1465" s="1">
        <v>41434.063888888886</v>
      </c>
      <c r="G1465" s="1">
        <v>41434.066666666666</v>
      </c>
    </row>
    <row r="1466" spans="1:7" x14ac:dyDescent="0.25">
      <c r="A1466">
        <v>1.3332299999999999</v>
      </c>
      <c r="B1466">
        <v>1.2022699999999999</v>
      </c>
      <c r="C1466">
        <v>1.80613</v>
      </c>
      <c r="D1466">
        <v>3.5223699999999997E-2</v>
      </c>
      <c r="E1466">
        <v>0.20257500000000001</v>
      </c>
      <c r="F1466" s="1">
        <v>41434.066666666666</v>
      </c>
      <c r="G1466" s="1">
        <v>41434.069444444445</v>
      </c>
    </row>
    <row r="1467" spans="1:7" x14ac:dyDescent="0.25">
      <c r="A1467">
        <v>1.2202200000000001</v>
      </c>
      <c r="B1467">
        <v>1.2355499999999999</v>
      </c>
      <c r="C1467">
        <v>1.5541199999999999</v>
      </c>
      <c r="D1467">
        <v>0.110344</v>
      </c>
      <c r="E1467">
        <v>0.273281</v>
      </c>
      <c r="F1467" s="1">
        <v>41434.069444444445</v>
      </c>
      <c r="G1467" s="1">
        <v>41434.072222222225</v>
      </c>
    </row>
    <row r="1468" spans="1:7" x14ac:dyDescent="0.25">
      <c r="A1468">
        <v>1.2513099999999999</v>
      </c>
      <c r="B1468">
        <v>1.26387</v>
      </c>
      <c r="C1468">
        <v>1.6624399999999999</v>
      </c>
      <c r="D1468">
        <v>0</v>
      </c>
      <c r="E1468">
        <v>0.19405900000000001</v>
      </c>
      <c r="F1468" s="1">
        <v>41434.072222222225</v>
      </c>
      <c r="G1468" s="1">
        <v>41434.074999999997</v>
      </c>
    </row>
    <row r="1469" spans="1:7" x14ac:dyDescent="0.25">
      <c r="A1469">
        <v>1.214</v>
      </c>
      <c r="B1469">
        <v>1.11968</v>
      </c>
      <c r="C1469">
        <v>1.6446099999999999</v>
      </c>
      <c r="D1469">
        <v>1.9734399999999999E-2</v>
      </c>
      <c r="E1469">
        <v>0.16555</v>
      </c>
      <c r="F1469" s="1">
        <v>41434.074999999997</v>
      </c>
      <c r="G1469" s="1">
        <v>41434.077777777777</v>
      </c>
    </row>
    <row r="1470" spans="1:7" x14ac:dyDescent="0.25">
      <c r="A1470">
        <v>1.17238</v>
      </c>
      <c r="B1470">
        <v>1.11663</v>
      </c>
      <c r="C1470">
        <v>1.58989</v>
      </c>
      <c r="D1470">
        <v>5.9335199999999998E-2</v>
      </c>
      <c r="E1470">
        <v>0.204961</v>
      </c>
      <c r="F1470" s="1">
        <v>41434.077777777777</v>
      </c>
      <c r="G1470" s="1">
        <v>41434.080555555556</v>
      </c>
    </row>
    <row r="1471" spans="1:7" x14ac:dyDescent="0.25">
      <c r="A1471">
        <v>1.1318699999999999</v>
      </c>
      <c r="B1471">
        <v>1.1325700000000001</v>
      </c>
      <c r="C1471">
        <v>1.7820400000000001</v>
      </c>
      <c r="D1471">
        <v>0</v>
      </c>
      <c r="E1471">
        <v>7.96129E-2</v>
      </c>
      <c r="F1471" s="1">
        <v>41434.080555555556</v>
      </c>
      <c r="G1471" s="1">
        <v>41434.083333333336</v>
      </c>
    </row>
    <row r="1472" spans="1:7" x14ac:dyDescent="0.25">
      <c r="A1472">
        <v>1.1178999999999999</v>
      </c>
      <c r="B1472">
        <v>0.97625399999999996</v>
      </c>
      <c r="C1472">
        <v>1.7550399999999999</v>
      </c>
      <c r="D1472">
        <v>9.2344099999999998E-2</v>
      </c>
      <c r="E1472">
        <v>9.9894200000000002E-2</v>
      </c>
      <c r="F1472" s="1">
        <v>41434.083333333336</v>
      </c>
      <c r="G1472" s="1">
        <v>41434.086111111108</v>
      </c>
    </row>
    <row r="1473" spans="1:7" x14ac:dyDescent="0.25">
      <c r="A1473">
        <v>1.0987100000000001</v>
      </c>
      <c r="B1473">
        <v>1.11555</v>
      </c>
      <c r="C1473">
        <v>1.78718</v>
      </c>
      <c r="D1473">
        <v>0.20314699999999999</v>
      </c>
      <c r="E1473">
        <v>0.18895999999999999</v>
      </c>
      <c r="F1473" s="1">
        <v>41434.086111111108</v>
      </c>
      <c r="G1473" s="1">
        <v>41434.088888888888</v>
      </c>
    </row>
    <row r="1474" spans="1:7" x14ac:dyDescent="0.25">
      <c r="A1474">
        <v>1.12323</v>
      </c>
      <c r="B1474">
        <v>0.99442799999999998</v>
      </c>
      <c r="C1474">
        <v>1.7589699999999999</v>
      </c>
      <c r="D1474">
        <v>7.2031899999999996E-2</v>
      </c>
      <c r="E1474">
        <v>0.15843599999999999</v>
      </c>
      <c r="F1474" s="1">
        <v>41434.088888888888</v>
      </c>
      <c r="G1474" s="1">
        <v>41434.091666666667</v>
      </c>
    </row>
    <row r="1475" spans="1:7" x14ac:dyDescent="0.25">
      <c r="A1475">
        <v>1.13649</v>
      </c>
      <c r="B1475">
        <v>1.01938</v>
      </c>
      <c r="C1475">
        <v>1.5549299999999999</v>
      </c>
      <c r="D1475">
        <v>6.5117900000000006E-2</v>
      </c>
      <c r="E1475">
        <v>0.201428</v>
      </c>
      <c r="F1475" s="1">
        <v>41434.091666666667</v>
      </c>
      <c r="G1475" s="1">
        <v>41434.094444444447</v>
      </c>
    </row>
    <row r="1476" spans="1:7" x14ac:dyDescent="0.25">
      <c r="A1476">
        <v>1.08944</v>
      </c>
      <c r="B1476">
        <v>1.0238799999999999</v>
      </c>
      <c r="C1476">
        <v>1.5633900000000001</v>
      </c>
      <c r="D1476">
        <v>6.8884299999999996E-2</v>
      </c>
      <c r="E1476">
        <v>0.156501</v>
      </c>
      <c r="F1476" s="1">
        <v>41434.094444444447</v>
      </c>
      <c r="G1476" s="1">
        <v>41434.097222222219</v>
      </c>
    </row>
    <row r="1477" spans="1:7" x14ac:dyDescent="0.25">
      <c r="A1477">
        <v>1.11904</v>
      </c>
      <c r="B1477">
        <v>0.98308499999999999</v>
      </c>
      <c r="C1477">
        <v>1.5300400000000001</v>
      </c>
      <c r="D1477">
        <v>7.2477799999999995E-2</v>
      </c>
      <c r="E1477">
        <v>0.12259100000000001</v>
      </c>
      <c r="F1477" s="1">
        <v>41434.097222222219</v>
      </c>
      <c r="G1477" s="1">
        <v>41434.1</v>
      </c>
    </row>
    <row r="1478" spans="1:7" x14ac:dyDescent="0.25">
      <c r="A1478">
        <v>1.10138</v>
      </c>
      <c r="B1478">
        <v>0.98129</v>
      </c>
      <c r="C1478">
        <v>1.3781000000000001</v>
      </c>
      <c r="D1478">
        <v>0.23322100000000001</v>
      </c>
      <c r="E1478">
        <v>0.116886</v>
      </c>
      <c r="F1478" s="1">
        <v>41434.1</v>
      </c>
      <c r="G1478" s="1">
        <v>41434.102777777778</v>
      </c>
    </row>
    <row r="1479" spans="1:7" x14ac:dyDescent="0.25">
      <c r="A1479">
        <v>1.01942</v>
      </c>
      <c r="B1479">
        <v>1.06277</v>
      </c>
      <c r="C1479">
        <v>1.5811299999999999</v>
      </c>
      <c r="D1479">
        <v>8.2122799999999996E-2</v>
      </c>
      <c r="E1479">
        <v>6.9920999999999997E-2</v>
      </c>
      <c r="F1479" s="1">
        <v>41434.102777777778</v>
      </c>
      <c r="G1479" s="1">
        <v>41434.105555555558</v>
      </c>
    </row>
    <row r="1480" spans="1:7" x14ac:dyDescent="0.25">
      <c r="A1480">
        <v>1.03613</v>
      </c>
      <c r="B1480">
        <v>1.05562</v>
      </c>
      <c r="C1480">
        <v>1.5773999999999999</v>
      </c>
      <c r="D1480">
        <v>4.4593399999999998E-2</v>
      </c>
      <c r="E1480">
        <v>7.7964500000000006E-2</v>
      </c>
      <c r="F1480" s="1">
        <v>41434.105555555558</v>
      </c>
      <c r="G1480" s="1">
        <v>41434.10833333333</v>
      </c>
    </row>
    <row r="1481" spans="1:7" x14ac:dyDescent="0.25">
      <c r="A1481">
        <v>1.0900799999999999</v>
      </c>
      <c r="B1481">
        <v>1.12426</v>
      </c>
      <c r="C1481">
        <v>1.3853500000000001</v>
      </c>
      <c r="D1481">
        <v>5.2517099999999997E-2</v>
      </c>
      <c r="E1481">
        <v>0.16691900000000001</v>
      </c>
      <c r="F1481" s="1">
        <v>41434.10833333333</v>
      </c>
      <c r="G1481" s="1">
        <v>41434.111111111109</v>
      </c>
    </row>
    <row r="1482" spans="1:7" x14ac:dyDescent="0.25">
      <c r="A1482">
        <v>1.1479299999999999</v>
      </c>
      <c r="B1482">
        <v>1.1796</v>
      </c>
      <c r="C1482">
        <v>1.5006200000000001</v>
      </c>
      <c r="D1482">
        <v>5.6046600000000002E-2</v>
      </c>
      <c r="E1482">
        <v>7.5271099999999994E-2</v>
      </c>
      <c r="F1482" s="1">
        <v>41434.111111111109</v>
      </c>
      <c r="G1482" s="1">
        <v>41434.113888888889</v>
      </c>
    </row>
    <row r="1483" spans="1:7" x14ac:dyDescent="0.25">
      <c r="A1483">
        <v>1.1295200000000001</v>
      </c>
      <c r="B1483">
        <v>1.18045</v>
      </c>
      <c r="C1483">
        <v>1.61982</v>
      </c>
      <c r="D1483">
        <v>7.1610499999999994E-2</v>
      </c>
      <c r="E1483">
        <v>9.5525299999999994E-2</v>
      </c>
      <c r="F1483" s="1">
        <v>41434.113888888889</v>
      </c>
      <c r="G1483" s="1">
        <v>41434.116666666669</v>
      </c>
    </row>
    <row r="1484" spans="1:7" x14ac:dyDescent="0.25">
      <c r="A1484">
        <v>1.15042</v>
      </c>
      <c r="B1484">
        <v>1.2985599999999999</v>
      </c>
      <c r="C1484">
        <v>1.6693899999999999</v>
      </c>
      <c r="D1484">
        <v>8.3483500000000002E-2</v>
      </c>
      <c r="E1484">
        <v>0.120985</v>
      </c>
      <c r="F1484" s="1">
        <v>41434.116666666669</v>
      </c>
      <c r="G1484" s="1">
        <v>41434.119444444441</v>
      </c>
    </row>
    <row r="1485" spans="1:7" x14ac:dyDescent="0.25">
      <c r="A1485">
        <v>1.21851</v>
      </c>
      <c r="B1485">
        <v>1.1619999999999999</v>
      </c>
      <c r="C1485">
        <v>1.7069799999999999</v>
      </c>
      <c r="D1485">
        <v>0.25571300000000002</v>
      </c>
      <c r="E1485">
        <v>0.21917400000000001</v>
      </c>
      <c r="F1485" s="1">
        <v>41434.119444444441</v>
      </c>
      <c r="G1485" s="1">
        <v>41434.12222222222</v>
      </c>
    </row>
    <row r="1486" spans="1:7" x14ac:dyDescent="0.25">
      <c r="A1486">
        <v>1.1617900000000001</v>
      </c>
      <c r="B1486">
        <v>1.3883799999999999</v>
      </c>
      <c r="C1486">
        <v>1.4652499999999999</v>
      </c>
      <c r="D1486">
        <v>0.25841799999999998</v>
      </c>
      <c r="E1486">
        <v>0.197354</v>
      </c>
      <c r="F1486" s="1">
        <v>41434.12222222222</v>
      </c>
      <c r="G1486" s="1">
        <v>41434.125</v>
      </c>
    </row>
    <row r="1487" spans="1:7" x14ac:dyDescent="0.25">
      <c r="A1487">
        <v>1.15785</v>
      </c>
      <c r="B1487">
        <v>1.3942699999999999</v>
      </c>
      <c r="C1487">
        <v>1.4711000000000001</v>
      </c>
      <c r="D1487">
        <v>0.15436</v>
      </c>
      <c r="E1487">
        <v>0.17771400000000001</v>
      </c>
      <c r="F1487" s="1">
        <v>41434.125</v>
      </c>
      <c r="G1487" s="1">
        <v>41434.12777777778</v>
      </c>
    </row>
    <row r="1488" spans="1:7" x14ac:dyDescent="0.25">
      <c r="A1488">
        <v>1.22374</v>
      </c>
      <c r="B1488">
        <v>1.30314</v>
      </c>
      <c r="C1488">
        <v>1.5589599999999999</v>
      </c>
      <c r="D1488">
        <v>0.23377800000000001</v>
      </c>
      <c r="E1488">
        <v>7.5587500000000002E-2</v>
      </c>
      <c r="F1488" s="1">
        <v>41434.12777777778</v>
      </c>
      <c r="G1488" s="1">
        <v>41434.130555555559</v>
      </c>
    </row>
    <row r="1489" spans="1:7" x14ac:dyDescent="0.25">
      <c r="A1489">
        <v>1.1249</v>
      </c>
      <c r="B1489">
        <v>1.29535</v>
      </c>
      <c r="C1489">
        <v>1.63171</v>
      </c>
      <c r="D1489">
        <v>0.21792600000000001</v>
      </c>
      <c r="E1489">
        <v>0.146534</v>
      </c>
      <c r="F1489" s="1">
        <v>41434.130555555559</v>
      </c>
      <c r="G1489" s="1">
        <v>41434.133333333331</v>
      </c>
    </row>
    <row r="1490" spans="1:7" x14ac:dyDescent="0.25">
      <c r="A1490">
        <v>1.1603000000000001</v>
      </c>
      <c r="B1490">
        <v>1.2620499999999999</v>
      </c>
      <c r="C1490">
        <v>1.7200800000000001</v>
      </c>
      <c r="D1490">
        <v>0.16922100000000001</v>
      </c>
      <c r="E1490">
        <v>0.13800100000000001</v>
      </c>
      <c r="F1490" s="1">
        <v>41434.133333333331</v>
      </c>
      <c r="G1490" s="1">
        <v>41434.136111111111</v>
      </c>
    </row>
    <row r="1491" spans="1:7" x14ac:dyDescent="0.25">
      <c r="A1491">
        <v>1.1097600000000001</v>
      </c>
      <c r="B1491">
        <v>1.5472399999999999</v>
      </c>
      <c r="C1491">
        <v>1.5774999999999999</v>
      </c>
      <c r="D1491">
        <v>0.37682700000000002</v>
      </c>
      <c r="E1491">
        <v>0.109829</v>
      </c>
      <c r="F1491" s="1">
        <v>41434.136111111111</v>
      </c>
      <c r="G1491" s="1">
        <v>41434.138888888891</v>
      </c>
    </row>
    <row r="1492" spans="1:7" x14ac:dyDescent="0.25">
      <c r="A1492">
        <v>1.2076</v>
      </c>
      <c r="B1492">
        <v>1.1794800000000001</v>
      </c>
      <c r="C1492">
        <v>1.7475799999999999</v>
      </c>
      <c r="D1492">
        <v>0.18170500000000001</v>
      </c>
      <c r="E1492">
        <v>9.1279399999999997E-2</v>
      </c>
      <c r="F1492" s="1">
        <v>41434.138888888891</v>
      </c>
      <c r="G1492" s="1">
        <v>41434.14166666667</v>
      </c>
    </row>
    <row r="1493" spans="1:7" x14ac:dyDescent="0.25">
      <c r="A1493">
        <v>1.0136700000000001</v>
      </c>
      <c r="B1493">
        <v>1.25848</v>
      </c>
      <c r="C1493">
        <v>1.74638</v>
      </c>
      <c r="D1493">
        <v>0.28473700000000002</v>
      </c>
      <c r="E1493">
        <v>9.5935199999999998E-2</v>
      </c>
      <c r="F1493" s="1">
        <v>41434.14166666667</v>
      </c>
      <c r="G1493" s="1">
        <v>41434.144444444442</v>
      </c>
    </row>
    <row r="1494" spans="1:7" x14ac:dyDescent="0.25">
      <c r="A1494">
        <v>1.0633900000000001</v>
      </c>
      <c r="B1494">
        <v>1.3331299999999999</v>
      </c>
      <c r="C1494">
        <v>1.72481</v>
      </c>
      <c r="D1494">
        <v>0.12670500000000001</v>
      </c>
      <c r="E1494">
        <v>8.7328500000000003E-2</v>
      </c>
      <c r="F1494" s="1">
        <v>41434.144444444442</v>
      </c>
      <c r="G1494" s="1">
        <v>41434.147222222222</v>
      </c>
    </row>
    <row r="1495" spans="1:7" x14ac:dyDescent="0.25">
      <c r="A1495">
        <v>1.0939099999999999</v>
      </c>
      <c r="B1495">
        <v>1.0192099999999999</v>
      </c>
      <c r="C1495">
        <v>1.8143899999999999</v>
      </c>
      <c r="D1495">
        <v>0.60577800000000004</v>
      </c>
      <c r="E1495">
        <v>0.118698</v>
      </c>
      <c r="F1495" s="1">
        <v>41434.147222222222</v>
      </c>
      <c r="G1495" s="1">
        <v>41434.15</v>
      </c>
    </row>
    <row r="1496" spans="1:7" x14ac:dyDescent="0.25">
      <c r="A1496">
        <v>1.00322</v>
      </c>
      <c r="B1496">
        <v>1.27214</v>
      </c>
      <c r="C1496">
        <v>1.6407799999999999</v>
      </c>
      <c r="D1496">
        <v>0.21554100000000001</v>
      </c>
      <c r="E1496">
        <v>0.122501</v>
      </c>
      <c r="F1496" s="1">
        <v>41434.15</v>
      </c>
      <c r="G1496" s="1">
        <v>41434.152777777781</v>
      </c>
    </row>
    <row r="1497" spans="1:7" x14ac:dyDescent="0.25">
      <c r="A1497">
        <v>1.0138400000000001</v>
      </c>
      <c r="B1497">
        <v>1.09026</v>
      </c>
      <c r="C1497">
        <v>1.6750400000000001</v>
      </c>
      <c r="D1497">
        <v>0.24340100000000001</v>
      </c>
      <c r="E1497">
        <v>0.13268099999999999</v>
      </c>
      <c r="F1497" s="1">
        <v>41434.152777777781</v>
      </c>
      <c r="G1497" s="1">
        <v>41434.155555555553</v>
      </c>
    </row>
    <row r="1498" spans="1:7" x14ac:dyDescent="0.25">
      <c r="A1498">
        <v>1.08304</v>
      </c>
      <c r="B1498">
        <v>1.1881600000000001</v>
      </c>
      <c r="C1498">
        <v>1.63514</v>
      </c>
      <c r="D1498">
        <v>0.171295</v>
      </c>
      <c r="E1498">
        <v>0.11608300000000001</v>
      </c>
      <c r="F1498" s="1">
        <v>41434.155555555553</v>
      </c>
      <c r="G1498" s="1">
        <v>41434.158333333333</v>
      </c>
    </row>
    <row r="1499" spans="1:7" x14ac:dyDescent="0.25">
      <c r="A1499">
        <v>0.95982599999999996</v>
      </c>
      <c r="B1499">
        <v>1.0948500000000001</v>
      </c>
      <c r="C1499">
        <v>1.6665700000000001</v>
      </c>
      <c r="D1499">
        <v>0.289049</v>
      </c>
      <c r="E1499">
        <v>0.20431299999999999</v>
      </c>
      <c r="F1499" s="1">
        <v>41434.158333333333</v>
      </c>
      <c r="G1499" s="1">
        <v>41434.161111111112</v>
      </c>
    </row>
    <row r="1500" spans="1:7" x14ac:dyDescent="0.25">
      <c r="A1500">
        <v>0.89344000000000001</v>
      </c>
      <c r="B1500">
        <v>1.29514</v>
      </c>
      <c r="C1500">
        <v>1.5960399999999999</v>
      </c>
      <c r="D1500">
        <v>0.152639</v>
      </c>
      <c r="E1500">
        <v>0.232043</v>
      </c>
      <c r="F1500" s="1">
        <v>41434.161111111112</v>
      </c>
      <c r="G1500" s="1">
        <v>41434.163888888892</v>
      </c>
    </row>
    <row r="1501" spans="1:7" x14ac:dyDescent="0.25">
      <c r="A1501">
        <v>0.917215</v>
      </c>
      <c r="B1501">
        <v>1.2302</v>
      </c>
      <c r="C1501">
        <v>1.3878699999999999</v>
      </c>
      <c r="D1501">
        <v>0.13472899999999999</v>
      </c>
      <c r="E1501">
        <v>0.21721499999999999</v>
      </c>
      <c r="F1501" s="1">
        <v>41434.163888888892</v>
      </c>
      <c r="G1501" s="1">
        <v>41434.166666666664</v>
      </c>
    </row>
    <row r="1502" spans="1:7" x14ac:dyDescent="0.25">
      <c r="A1502">
        <v>0.76837999999999995</v>
      </c>
      <c r="B1502">
        <v>1.15754</v>
      </c>
      <c r="C1502">
        <v>1.6108499999999999</v>
      </c>
      <c r="D1502">
        <v>0.120778</v>
      </c>
      <c r="E1502">
        <v>7.7394000000000004E-2</v>
      </c>
      <c r="F1502" s="1">
        <v>41434.166666666664</v>
      </c>
      <c r="G1502" s="1">
        <v>41434.169444444444</v>
      </c>
    </row>
    <row r="1503" spans="1:7" x14ac:dyDescent="0.25">
      <c r="A1503">
        <v>0.78156499999999995</v>
      </c>
      <c r="B1503">
        <v>1.2341200000000001</v>
      </c>
      <c r="C1503">
        <v>1.37517</v>
      </c>
      <c r="D1503">
        <v>4.0067999999999999E-2</v>
      </c>
      <c r="E1503">
        <v>0.197797</v>
      </c>
      <c r="F1503" s="1">
        <v>41434.169444444444</v>
      </c>
      <c r="G1503" s="1">
        <v>41434.172222222223</v>
      </c>
    </row>
    <row r="1504" spans="1:7" x14ac:dyDescent="0.25">
      <c r="A1504">
        <v>0.70601000000000003</v>
      </c>
      <c r="B1504">
        <v>1.2247300000000001</v>
      </c>
      <c r="C1504">
        <v>1.1446400000000001</v>
      </c>
      <c r="D1504">
        <v>9.1360499999999997E-2</v>
      </c>
      <c r="E1504">
        <v>0.15179599999999999</v>
      </c>
      <c r="F1504" s="1">
        <v>41434.172222222223</v>
      </c>
      <c r="G1504" s="1">
        <v>41434.175000000003</v>
      </c>
    </row>
    <row r="1505" spans="1:7" x14ac:dyDescent="0.25">
      <c r="A1505">
        <v>0.63681600000000005</v>
      </c>
      <c r="B1505">
        <v>0.930392</v>
      </c>
      <c r="C1505">
        <v>1.4674700000000001</v>
      </c>
      <c r="D1505">
        <v>0.17577000000000001</v>
      </c>
      <c r="E1505">
        <v>0.11555</v>
      </c>
      <c r="F1505" s="1">
        <v>41434.175000000003</v>
      </c>
      <c r="G1505" s="1">
        <v>41434.177777777775</v>
      </c>
    </row>
    <row r="1506" spans="1:7" x14ac:dyDescent="0.25">
      <c r="A1506">
        <v>0.70391300000000001</v>
      </c>
      <c r="B1506">
        <v>1.0857300000000001</v>
      </c>
      <c r="C1506">
        <v>1.24912</v>
      </c>
      <c r="D1506">
        <v>0.129852</v>
      </c>
      <c r="E1506">
        <v>8.2869499999999999E-2</v>
      </c>
      <c r="F1506" s="1">
        <v>41434.177777777775</v>
      </c>
      <c r="G1506" s="1">
        <v>41434.180555555555</v>
      </c>
    </row>
    <row r="1507" spans="1:7" x14ac:dyDescent="0.25">
      <c r="A1507">
        <v>0.80921399999999999</v>
      </c>
      <c r="B1507">
        <v>1.00203</v>
      </c>
      <c r="C1507">
        <v>1.42062</v>
      </c>
      <c r="D1507">
        <v>0.15360599999999999</v>
      </c>
      <c r="E1507">
        <v>0.13905000000000001</v>
      </c>
      <c r="F1507" s="1">
        <v>41434.180555555555</v>
      </c>
      <c r="G1507" s="1">
        <v>41434.183333333334</v>
      </c>
    </row>
    <row r="1508" spans="1:7" x14ac:dyDescent="0.25">
      <c r="A1508">
        <v>0.75697199999999998</v>
      </c>
      <c r="B1508">
        <v>1.1802299999999999</v>
      </c>
      <c r="C1508">
        <v>1.1266</v>
      </c>
      <c r="D1508">
        <v>0.56796599999999997</v>
      </c>
      <c r="E1508">
        <v>0.11433699999999999</v>
      </c>
      <c r="F1508" s="1">
        <v>41434.183333333334</v>
      </c>
      <c r="G1508" s="1">
        <v>41434.186111111114</v>
      </c>
    </row>
    <row r="1509" spans="1:7" x14ac:dyDescent="0.25">
      <c r="A1509">
        <v>0.79268799999999995</v>
      </c>
      <c r="B1509">
        <v>1.1701900000000001</v>
      </c>
      <c r="C1509">
        <v>1.25698</v>
      </c>
      <c r="D1509">
        <v>0.13131899999999999</v>
      </c>
      <c r="E1509">
        <v>0.22825599999999999</v>
      </c>
      <c r="F1509" s="1">
        <v>41434.186111111114</v>
      </c>
      <c r="G1509" s="1">
        <v>41434.188888888886</v>
      </c>
    </row>
    <row r="1510" spans="1:7" x14ac:dyDescent="0.25">
      <c r="A1510">
        <v>0.75668800000000003</v>
      </c>
      <c r="B1510">
        <v>1.1340300000000001</v>
      </c>
      <c r="C1510">
        <v>1.4691799999999999</v>
      </c>
      <c r="D1510">
        <v>9.7032599999999997E-2</v>
      </c>
      <c r="E1510">
        <v>0.116673</v>
      </c>
      <c r="F1510" s="1">
        <v>41434.188888888886</v>
      </c>
      <c r="G1510" s="1">
        <v>41434.191666666666</v>
      </c>
    </row>
    <row r="1511" spans="1:7" x14ac:dyDescent="0.25">
      <c r="A1511">
        <v>0.79098199999999996</v>
      </c>
      <c r="B1511">
        <v>1.1294</v>
      </c>
      <c r="C1511">
        <v>1.4008700000000001</v>
      </c>
      <c r="D1511">
        <v>8.4958900000000004E-2</v>
      </c>
      <c r="E1511">
        <v>8.0325199999999999E-2</v>
      </c>
      <c r="F1511" s="1">
        <v>41434.191666666666</v>
      </c>
      <c r="G1511" s="1">
        <v>41434.194444444445</v>
      </c>
    </row>
    <row r="1512" spans="1:7" x14ac:dyDescent="0.25">
      <c r="A1512">
        <v>0.75313399999999997</v>
      </c>
      <c r="B1512">
        <v>1.16859</v>
      </c>
      <c r="C1512">
        <v>1.2505299999999999</v>
      </c>
      <c r="D1512">
        <v>0.10159799999999999</v>
      </c>
      <c r="E1512">
        <v>0.14039499999999999</v>
      </c>
      <c r="F1512" s="1">
        <v>41434.194444444445</v>
      </c>
      <c r="G1512" s="1">
        <v>41434.197222222225</v>
      </c>
    </row>
    <row r="1513" spans="1:7" x14ac:dyDescent="0.25">
      <c r="A1513">
        <v>0.74709199999999998</v>
      </c>
      <c r="B1513">
        <v>1.1005100000000001</v>
      </c>
      <c r="C1513">
        <v>1.2665599999999999</v>
      </c>
      <c r="D1513">
        <v>7.7592499999999995E-2</v>
      </c>
      <c r="E1513">
        <v>0.14316499999999999</v>
      </c>
      <c r="F1513" s="1">
        <v>41434.197222222225</v>
      </c>
      <c r="G1513" s="1">
        <v>41434.199999999997</v>
      </c>
    </row>
    <row r="1514" spans="1:7" x14ac:dyDescent="0.25">
      <c r="A1514">
        <v>0.70355699999999999</v>
      </c>
      <c r="B1514">
        <v>1.1934</v>
      </c>
      <c r="C1514">
        <v>1.0606</v>
      </c>
      <c r="D1514">
        <v>8.1223600000000007E-2</v>
      </c>
      <c r="E1514">
        <v>0.16545199999999999</v>
      </c>
      <c r="F1514" s="1">
        <v>41434.199999999997</v>
      </c>
      <c r="G1514" s="1">
        <v>41434.202777777777</v>
      </c>
    </row>
    <row r="1515" spans="1:7" x14ac:dyDescent="0.25">
      <c r="A1515">
        <v>0.69371300000000002</v>
      </c>
      <c r="B1515">
        <v>1.0473300000000001</v>
      </c>
      <c r="C1515">
        <v>1.2171799999999999</v>
      </c>
      <c r="D1515">
        <v>7.8760499999999997E-2</v>
      </c>
      <c r="E1515">
        <v>0.16861599999999999</v>
      </c>
      <c r="F1515" s="1">
        <v>41434.202777777777</v>
      </c>
      <c r="G1515" s="1">
        <v>41434.205555555556</v>
      </c>
    </row>
    <row r="1516" spans="1:7" x14ac:dyDescent="0.25">
      <c r="A1516">
        <v>0.63180499999999995</v>
      </c>
      <c r="B1516">
        <v>1.0879799999999999</v>
      </c>
      <c r="C1516">
        <v>1.1551100000000001</v>
      </c>
      <c r="D1516">
        <v>4.79925E-2</v>
      </c>
      <c r="E1516">
        <v>6.3032400000000002E-2</v>
      </c>
      <c r="F1516" s="1">
        <v>41434.205555555556</v>
      </c>
      <c r="G1516" s="1">
        <v>41434.208333333336</v>
      </c>
    </row>
    <row r="1517" spans="1:7" x14ac:dyDescent="0.25">
      <c r="A1517">
        <v>0.59086499999999997</v>
      </c>
      <c r="B1517">
        <v>1.10389</v>
      </c>
      <c r="C1517">
        <v>1.08982</v>
      </c>
      <c r="D1517">
        <v>0.17211399999999999</v>
      </c>
      <c r="E1517">
        <v>0.10655000000000001</v>
      </c>
      <c r="F1517" s="1">
        <v>41434.208333333336</v>
      </c>
      <c r="G1517" s="1">
        <v>41434.211111111108</v>
      </c>
    </row>
    <row r="1518" spans="1:7" x14ac:dyDescent="0.25">
      <c r="A1518">
        <v>0.48161900000000002</v>
      </c>
      <c r="B1518">
        <v>1.00528</v>
      </c>
      <c r="C1518">
        <v>1.2029799999999999</v>
      </c>
      <c r="D1518">
        <v>9.7630999999999996E-2</v>
      </c>
      <c r="E1518">
        <v>0.105157</v>
      </c>
      <c r="F1518" s="1">
        <v>41434.211111111108</v>
      </c>
      <c r="G1518" s="1">
        <v>41434.213888888888</v>
      </c>
    </row>
    <row r="1519" spans="1:7" x14ac:dyDescent="0.25">
      <c r="A1519">
        <v>0.43051400000000001</v>
      </c>
      <c r="B1519">
        <v>1.04261</v>
      </c>
      <c r="C1519">
        <v>1.13154</v>
      </c>
      <c r="D1519">
        <v>4.8862200000000001E-2</v>
      </c>
      <c r="E1519">
        <v>0.10091899999999999</v>
      </c>
      <c r="F1519" s="1">
        <v>41434.213888888888</v>
      </c>
      <c r="G1519" s="1">
        <v>41434.216666666667</v>
      </c>
    </row>
    <row r="1520" spans="1:7" x14ac:dyDescent="0.25">
      <c r="A1520">
        <v>0.47888199999999997</v>
      </c>
      <c r="B1520">
        <v>0.93591599999999997</v>
      </c>
      <c r="C1520">
        <v>1.0988899999999999</v>
      </c>
      <c r="D1520">
        <v>0.13950799999999999</v>
      </c>
      <c r="E1520">
        <v>7.7929300000000007E-2</v>
      </c>
      <c r="F1520" s="1">
        <v>41434.216666666667</v>
      </c>
      <c r="G1520" s="1">
        <v>41434.219444444447</v>
      </c>
    </row>
    <row r="1521" spans="1:7" x14ac:dyDescent="0.25">
      <c r="A1521">
        <v>0.459372</v>
      </c>
      <c r="B1521">
        <v>0.97921599999999998</v>
      </c>
      <c r="C1521">
        <v>1.1179300000000001</v>
      </c>
      <c r="D1521">
        <v>0.13176199999999999</v>
      </c>
      <c r="E1521">
        <v>0.115173</v>
      </c>
      <c r="F1521" s="1">
        <v>41434.219444444447</v>
      </c>
      <c r="G1521" s="1">
        <v>41434.222222222219</v>
      </c>
    </row>
    <row r="1522" spans="1:7" x14ac:dyDescent="0.25">
      <c r="A1522">
        <v>0.50741999999999998</v>
      </c>
      <c r="B1522">
        <v>1.1287400000000001</v>
      </c>
      <c r="C1522">
        <v>1.00227</v>
      </c>
      <c r="D1522">
        <v>0</v>
      </c>
      <c r="E1522">
        <v>0.106198</v>
      </c>
      <c r="F1522" s="1">
        <v>41434.222222222219</v>
      </c>
      <c r="G1522" s="1">
        <v>41434.224999999999</v>
      </c>
    </row>
    <row r="1523" spans="1:7" x14ac:dyDescent="0.25">
      <c r="A1523">
        <v>0.44025199999999998</v>
      </c>
      <c r="B1523">
        <v>1.0870200000000001</v>
      </c>
      <c r="C1523">
        <v>1.03068</v>
      </c>
      <c r="D1523">
        <v>0.14086000000000001</v>
      </c>
      <c r="E1523">
        <v>0.113534</v>
      </c>
      <c r="F1523" s="1">
        <v>41434.224999999999</v>
      </c>
      <c r="G1523" s="1">
        <v>41434.227777777778</v>
      </c>
    </row>
    <row r="1524" spans="1:7" x14ac:dyDescent="0.25">
      <c r="A1524">
        <v>0.44078499999999998</v>
      </c>
      <c r="B1524">
        <v>1.08985</v>
      </c>
      <c r="C1524">
        <v>0.99510699999999996</v>
      </c>
      <c r="D1524">
        <v>3.2655700000000003E-2</v>
      </c>
      <c r="E1524">
        <v>9.6763000000000002E-2</v>
      </c>
      <c r="F1524" s="1">
        <v>41434.227777777778</v>
      </c>
      <c r="G1524" s="1">
        <v>41434.230555555558</v>
      </c>
    </row>
    <row r="1525" spans="1:7" x14ac:dyDescent="0.25">
      <c r="A1525">
        <v>0.37813099999999999</v>
      </c>
      <c r="B1525">
        <v>1.13557</v>
      </c>
      <c r="C1525">
        <v>0.84579099999999996</v>
      </c>
      <c r="D1525">
        <v>8.8081800000000002E-2</v>
      </c>
      <c r="E1525">
        <v>0.108222</v>
      </c>
      <c r="F1525" s="1">
        <v>41434.230555555558</v>
      </c>
      <c r="G1525" s="1">
        <v>41434.23333333333</v>
      </c>
    </row>
    <row r="1526" spans="1:7" x14ac:dyDescent="0.25">
      <c r="A1526">
        <v>0.413385</v>
      </c>
      <c r="B1526">
        <v>1.0495399999999999</v>
      </c>
      <c r="C1526">
        <v>1.02735</v>
      </c>
      <c r="D1526">
        <v>4.11901E-2</v>
      </c>
      <c r="E1526">
        <v>2.5433000000000001E-2</v>
      </c>
      <c r="F1526" s="1">
        <v>41434.23333333333</v>
      </c>
      <c r="G1526" s="1">
        <v>41434.236111111109</v>
      </c>
    </row>
    <row r="1527" spans="1:7" x14ac:dyDescent="0.25">
      <c r="A1527">
        <v>0.39071099999999997</v>
      </c>
      <c r="B1527">
        <v>1.0812200000000001</v>
      </c>
      <c r="C1527">
        <v>0.90338499999999999</v>
      </c>
      <c r="D1527">
        <v>4.0336800000000004E-3</v>
      </c>
      <c r="E1527">
        <v>4.7744599999999998E-2</v>
      </c>
      <c r="F1527" s="1">
        <v>41434.236111111109</v>
      </c>
      <c r="G1527" s="1">
        <v>41434.238888888889</v>
      </c>
    </row>
    <row r="1528" spans="1:7" x14ac:dyDescent="0.25">
      <c r="A1528">
        <v>0.37219600000000003</v>
      </c>
      <c r="B1528">
        <v>1.0870899999999999</v>
      </c>
      <c r="C1528">
        <v>0.82306900000000005</v>
      </c>
      <c r="D1528">
        <v>6.3785099999999997E-2</v>
      </c>
      <c r="E1528">
        <v>3.0055100000000001E-2</v>
      </c>
      <c r="F1528" s="1">
        <v>41434.238888888889</v>
      </c>
      <c r="G1528" s="1">
        <v>41434.241666666669</v>
      </c>
    </row>
    <row r="1529" spans="1:7" x14ac:dyDescent="0.25">
      <c r="A1529">
        <v>0.39771200000000001</v>
      </c>
      <c r="B1529">
        <v>1.0909800000000001</v>
      </c>
      <c r="C1529">
        <v>0.91810599999999998</v>
      </c>
      <c r="D1529">
        <v>2.1336000000000001E-2</v>
      </c>
      <c r="E1529">
        <v>2.9465000000000002E-2</v>
      </c>
      <c r="F1529" s="1">
        <v>41434.241666666669</v>
      </c>
      <c r="G1529" s="1">
        <v>41434.244444444441</v>
      </c>
    </row>
    <row r="1530" spans="1:7" x14ac:dyDescent="0.25">
      <c r="A1530">
        <v>0.39948899999999998</v>
      </c>
      <c r="B1530">
        <v>1.054</v>
      </c>
      <c r="C1530">
        <v>0.96736800000000001</v>
      </c>
      <c r="D1530">
        <v>7.16614E-2</v>
      </c>
      <c r="E1530">
        <v>4.4656899999999999E-2</v>
      </c>
      <c r="F1530" s="1">
        <v>41434.244444444441</v>
      </c>
      <c r="G1530" s="1">
        <v>41434.24722222222</v>
      </c>
    </row>
    <row r="1531" spans="1:7" x14ac:dyDescent="0.25">
      <c r="A1531">
        <v>0.41039999999999999</v>
      </c>
      <c r="B1531">
        <v>0.91484900000000002</v>
      </c>
      <c r="C1531">
        <v>1.03914</v>
      </c>
      <c r="D1531">
        <v>0.13486000000000001</v>
      </c>
      <c r="E1531">
        <v>8.9992500000000003E-2</v>
      </c>
      <c r="F1531" s="1">
        <v>41434.24722222222</v>
      </c>
      <c r="G1531" s="1">
        <v>41434.25</v>
      </c>
    </row>
    <row r="1532" spans="1:7" x14ac:dyDescent="0.25">
      <c r="A1532">
        <v>0.39547300000000002</v>
      </c>
      <c r="B1532">
        <v>1.16629</v>
      </c>
      <c r="C1532">
        <v>0.79058399999999995</v>
      </c>
      <c r="D1532">
        <v>4.3018000000000001E-2</v>
      </c>
      <c r="E1532">
        <v>1.6393600000000001E-2</v>
      </c>
      <c r="F1532" s="1">
        <v>41434.25</v>
      </c>
      <c r="G1532" s="1">
        <v>41434.25277777778</v>
      </c>
    </row>
    <row r="1533" spans="1:7" x14ac:dyDescent="0.25">
      <c r="A1533">
        <v>0.32264100000000001</v>
      </c>
      <c r="B1533">
        <v>1.08202</v>
      </c>
      <c r="C1533">
        <v>1.0216099999999999</v>
      </c>
      <c r="D1533">
        <v>8.8901499999999994E-2</v>
      </c>
      <c r="E1533">
        <v>5.48545E-2</v>
      </c>
      <c r="F1533" s="1">
        <v>41434.25277777778</v>
      </c>
      <c r="G1533" s="1">
        <v>41434.255555555559</v>
      </c>
    </row>
    <row r="1534" spans="1:7" x14ac:dyDescent="0.25">
      <c r="A1534">
        <v>0.356097</v>
      </c>
      <c r="B1534">
        <v>1.1019699999999999</v>
      </c>
      <c r="C1534">
        <v>1.0047699999999999</v>
      </c>
      <c r="D1534">
        <v>4.58352E-2</v>
      </c>
      <c r="E1534">
        <v>3.0037100000000001E-2</v>
      </c>
      <c r="F1534" s="1">
        <v>41434.255555555559</v>
      </c>
      <c r="G1534" s="1">
        <v>41434.258333333331</v>
      </c>
    </row>
    <row r="1535" spans="1:7" x14ac:dyDescent="0.25">
      <c r="A1535">
        <v>0.35519000000000001</v>
      </c>
      <c r="B1535">
        <v>1.19547</v>
      </c>
      <c r="C1535">
        <v>0.84038999999999997</v>
      </c>
      <c r="D1535">
        <v>3.1824499999999999E-2</v>
      </c>
      <c r="E1535">
        <v>0.116214</v>
      </c>
      <c r="F1535" s="1">
        <v>41434.258333333331</v>
      </c>
      <c r="G1535" s="1">
        <v>41434.261111111111</v>
      </c>
    </row>
    <row r="1536" spans="1:7" x14ac:dyDescent="0.25">
      <c r="A1536">
        <v>0.355325</v>
      </c>
      <c r="B1536">
        <v>1.19824</v>
      </c>
      <c r="C1536">
        <v>0.80218199999999995</v>
      </c>
      <c r="D1536">
        <v>3.2872899999999997E-2</v>
      </c>
      <c r="E1536">
        <v>8.5008799999999995E-2</v>
      </c>
      <c r="F1536" s="1">
        <v>41434.261111111111</v>
      </c>
      <c r="G1536" s="1">
        <v>41434.263888888891</v>
      </c>
    </row>
    <row r="1537" spans="1:7" x14ac:dyDescent="0.25">
      <c r="A1537">
        <v>0.332094</v>
      </c>
      <c r="B1537">
        <v>1.1164400000000001</v>
      </c>
      <c r="C1537">
        <v>1.0036799999999999</v>
      </c>
      <c r="D1537">
        <v>5.7531899999999997E-2</v>
      </c>
      <c r="E1537">
        <v>3.39666E-2</v>
      </c>
      <c r="F1537" s="1">
        <v>41434.263888888891</v>
      </c>
      <c r="G1537" s="1">
        <v>41434.26666666667</v>
      </c>
    </row>
    <row r="1538" spans="1:7" x14ac:dyDescent="0.25">
      <c r="A1538">
        <v>0.34654400000000002</v>
      </c>
      <c r="B1538">
        <v>1.1087499999999999</v>
      </c>
      <c r="C1538">
        <v>0.87299599999999999</v>
      </c>
      <c r="D1538">
        <v>0.11085200000000001</v>
      </c>
      <c r="E1538">
        <v>6.9938200000000006E-2</v>
      </c>
      <c r="F1538" s="1">
        <v>41434.26666666667</v>
      </c>
      <c r="G1538" s="1">
        <v>41434.269444444442</v>
      </c>
    </row>
    <row r="1539" spans="1:7" x14ac:dyDescent="0.25">
      <c r="A1539">
        <v>0.37091600000000002</v>
      </c>
      <c r="B1539">
        <v>1.03572</v>
      </c>
      <c r="C1539">
        <v>1.04095</v>
      </c>
      <c r="D1539">
        <v>0.116467</v>
      </c>
      <c r="E1539">
        <v>6.0860299999999999E-2</v>
      </c>
      <c r="F1539" s="1">
        <v>41434.269444444442</v>
      </c>
      <c r="G1539" s="1">
        <v>41434.272222222222</v>
      </c>
    </row>
    <row r="1540" spans="1:7" x14ac:dyDescent="0.25">
      <c r="A1540">
        <v>0.37176900000000002</v>
      </c>
      <c r="B1540">
        <v>1.0467200000000001</v>
      </c>
      <c r="C1540">
        <v>0.96656200000000003</v>
      </c>
      <c r="D1540">
        <v>0.13462299999999999</v>
      </c>
      <c r="E1540">
        <v>7.2595599999999996E-2</v>
      </c>
      <c r="F1540" s="1">
        <v>41434.272222222222</v>
      </c>
      <c r="G1540" s="1">
        <v>41434.275000000001</v>
      </c>
    </row>
    <row r="1541" spans="1:7" x14ac:dyDescent="0.25">
      <c r="A1541">
        <v>0.33906700000000001</v>
      </c>
      <c r="B1541">
        <v>1.1110899999999999</v>
      </c>
      <c r="C1541">
        <v>1.0019800000000001</v>
      </c>
      <c r="D1541">
        <v>0.12041</v>
      </c>
      <c r="E1541">
        <v>2.35953E-2</v>
      </c>
      <c r="F1541" s="1">
        <v>41434.275000000001</v>
      </c>
      <c r="G1541" s="1">
        <v>41434.277777777781</v>
      </c>
    </row>
    <row r="1542" spans="1:7" x14ac:dyDescent="0.25">
      <c r="A1542">
        <v>0.43524099999999999</v>
      </c>
      <c r="B1542">
        <v>1.13757</v>
      </c>
      <c r="C1542">
        <v>0.86190199999999995</v>
      </c>
      <c r="D1542">
        <v>8.9294899999999996E-2</v>
      </c>
      <c r="E1542">
        <v>4.7578200000000001E-2</v>
      </c>
      <c r="F1542" s="1">
        <v>41434.277777777781</v>
      </c>
      <c r="G1542" s="1">
        <v>41434.280555555553</v>
      </c>
    </row>
    <row r="1543" spans="1:7" x14ac:dyDescent="0.25">
      <c r="A1543">
        <v>0.327293</v>
      </c>
      <c r="B1543">
        <v>1.06026</v>
      </c>
      <c r="C1543">
        <v>1.1706300000000001</v>
      </c>
      <c r="D1543">
        <v>8.3163799999999996E-2</v>
      </c>
      <c r="E1543">
        <v>2.0204300000000001E-3</v>
      </c>
      <c r="F1543" s="1">
        <v>41434.280555555553</v>
      </c>
      <c r="G1543" s="1">
        <v>41434.283333333333</v>
      </c>
    </row>
    <row r="1544" spans="1:7" x14ac:dyDescent="0.25">
      <c r="A1544">
        <v>0.28401700000000002</v>
      </c>
      <c r="B1544">
        <v>1.12222</v>
      </c>
      <c r="C1544">
        <v>0.99720299999999995</v>
      </c>
      <c r="D1544">
        <v>7.7830200000000002E-2</v>
      </c>
      <c r="E1544">
        <v>6.8575899999999995E-2</v>
      </c>
      <c r="F1544" s="1">
        <v>41434.283333333333</v>
      </c>
      <c r="G1544" s="1">
        <v>41434.286111111112</v>
      </c>
    </row>
    <row r="1545" spans="1:7" x14ac:dyDescent="0.25">
      <c r="A1545">
        <v>0.31567899999999999</v>
      </c>
      <c r="B1545">
        <v>1.0996900000000001</v>
      </c>
      <c r="C1545">
        <v>1.02695</v>
      </c>
      <c r="D1545">
        <v>0.105492</v>
      </c>
      <c r="E1545">
        <v>7.6362899999999997E-2</v>
      </c>
      <c r="F1545" s="1">
        <v>41434.286111111112</v>
      </c>
      <c r="G1545" s="1">
        <v>41434.288888888892</v>
      </c>
    </row>
    <row r="1546" spans="1:7" x14ac:dyDescent="0.25">
      <c r="A1546">
        <v>0.29735800000000001</v>
      </c>
      <c r="B1546">
        <v>1.15629</v>
      </c>
      <c r="C1546">
        <v>1.0887100000000001</v>
      </c>
      <c r="D1546">
        <v>1.9009000000000002E-2</v>
      </c>
      <c r="E1546">
        <v>3.9099500000000002E-2</v>
      </c>
      <c r="F1546" s="1">
        <v>41434.288888888892</v>
      </c>
      <c r="G1546" s="1">
        <v>41434.291666666664</v>
      </c>
    </row>
    <row r="1547" spans="1:7" x14ac:dyDescent="0.25">
      <c r="A1547">
        <v>0.314801</v>
      </c>
      <c r="B1547">
        <v>1.1319999999999999</v>
      </c>
      <c r="C1547">
        <v>0.93468099999999998</v>
      </c>
      <c r="D1547">
        <v>7.8115400000000002E-2</v>
      </c>
      <c r="E1547">
        <v>6.0504599999999999E-2</v>
      </c>
      <c r="F1547" s="1">
        <v>41434.291666666664</v>
      </c>
      <c r="G1547" s="1">
        <v>41434.294444444444</v>
      </c>
    </row>
    <row r="1548" spans="1:7" x14ac:dyDescent="0.25">
      <c r="A1548">
        <v>0.350609</v>
      </c>
      <c r="B1548">
        <v>1.0747</v>
      </c>
      <c r="C1548">
        <v>0.88983299999999999</v>
      </c>
      <c r="D1548">
        <v>0.10218000000000001</v>
      </c>
      <c r="E1548">
        <v>5.3962700000000002E-2</v>
      </c>
      <c r="F1548" s="1">
        <v>41434.294444444444</v>
      </c>
      <c r="G1548" s="1">
        <v>41434.297222222223</v>
      </c>
    </row>
    <row r="1549" spans="1:7" x14ac:dyDescent="0.25">
      <c r="A1549">
        <v>0.313973</v>
      </c>
      <c r="B1549">
        <v>1.0015400000000001</v>
      </c>
      <c r="C1549">
        <v>0.92016200000000004</v>
      </c>
      <c r="D1549">
        <v>8.4991700000000003E-2</v>
      </c>
      <c r="E1549">
        <v>7.2953000000000004E-2</v>
      </c>
      <c r="F1549" s="1">
        <v>41434.297222222223</v>
      </c>
      <c r="G1549" s="1">
        <v>41434.300000000003</v>
      </c>
    </row>
    <row r="1550" spans="1:7" x14ac:dyDescent="0.25">
      <c r="A1550">
        <v>0.28601500000000002</v>
      </c>
      <c r="B1550">
        <v>1.1304099999999999</v>
      </c>
      <c r="C1550">
        <v>0.84428899999999996</v>
      </c>
      <c r="D1550">
        <v>5.4900699999999997E-2</v>
      </c>
      <c r="E1550">
        <v>4.47602E-2</v>
      </c>
      <c r="F1550" s="1">
        <v>41434.300000000003</v>
      </c>
      <c r="G1550" s="1">
        <v>41434.302777777775</v>
      </c>
    </row>
    <row r="1551" spans="1:7" x14ac:dyDescent="0.25">
      <c r="A1551">
        <v>0.27824199999999999</v>
      </c>
      <c r="B1551">
        <v>0.92485099999999998</v>
      </c>
      <c r="C1551">
        <v>0.90595499999999995</v>
      </c>
      <c r="D1551">
        <v>0.12590100000000001</v>
      </c>
      <c r="E1551">
        <v>9.84434E-2</v>
      </c>
      <c r="F1551" s="1">
        <v>41434.302777777775</v>
      </c>
      <c r="G1551" s="1">
        <v>41434.305555555555</v>
      </c>
    </row>
    <row r="1552" spans="1:7" x14ac:dyDescent="0.25">
      <c r="A1552">
        <v>0.28872599999999998</v>
      </c>
      <c r="B1552">
        <v>1.1161000000000001</v>
      </c>
      <c r="C1552">
        <v>0.75814000000000004</v>
      </c>
      <c r="D1552">
        <v>5.7636E-2</v>
      </c>
      <c r="E1552">
        <v>4.7913499999999998E-2</v>
      </c>
      <c r="F1552" s="1">
        <v>41434.305555555555</v>
      </c>
      <c r="G1552" s="1">
        <v>41434.308333333334</v>
      </c>
    </row>
    <row r="1553" spans="1:7" x14ac:dyDescent="0.25">
      <c r="A1553">
        <v>0.236125</v>
      </c>
      <c r="B1553">
        <v>1.0344899999999999</v>
      </c>
      <c r="C1553">
        <v>0.77791900000000003</v>
      </c>
      <c r="D1553">
        <v>4.7368E-2</v>
      </c>
      <c r="E1553">
        <v>0.108575</v>
      </c>
      <c r="F1553" s="1">
        <v>41434.308333333334</v>
      </c>
      <c r="G1553" s="1">
        <v>41434.311111111114</v>
      </c>
    </row>
    <row r="1554" spans="1:7" x14ac:dyDescent="0.25">
      <c r="A1554">
        <v>0.23410700000000001</v>
      </c>
      <c r="B1554">
        <v>1.0507299999999999</v>
      </c>
      <c r="C1554">
        <v>0.96901999999999999</v>
      </c>
      <c r="D1554">
        <v>5.4359699999999997E-2</v>
      </c>
      <c r="E1554">
        <v>4.2056099999999999E-2</v>
      </c>
      <c r="F1554" s="1">
        <v>41434.311111111114</v>
      </c>
      <c r="G1554" s="1">
        <v>41434.313888888886</v>
      </c>
    </row>
    <row r="1555" spans="1:7" x14ac:dyDescent="0.25">
      <c r="A1555">
        <v>0.24590899999999999</v>
      </c>
      <c r="B1555">
        <v>1.0021500000000001</v>
      </c>
      <c r="C1555">
        <v>0.98656299999999997</v>
      </c>
      <c r="D1555">
        <v>0.14885200000000001</v>
      </c>
      <c r="E1555">
        <v>7.4469400000000005E-2</v>
      </c>
      <c r="F1555" s="1">
        <v>41434.313888888886</v>
      </c>
      <c r="G1555" s="1">
        <v>41434.316666666666</v>
      </c>
    </row>
    <row r="1556" spans="1:7" x14ac:dyDescent="0.25">
      <c r="A1556">
        <v>0.31449500000000002</v>
      </c>
      <c r="B1556">
        <v>0.99737299999999995</v>
      </c>
      <c r="C1556">
        <v>1.01566</v>
      </c>
      <c r="D1556">
        <v>5.4313E-2</v>
      </c>
      <c r="E1556">
        <v>5.7697999999999999E-2</v>
      </c>
      <c r="F1556" s="1">
        <v>41434.316666666666</v>
      </c>
      <c r="G1556" s="1">
        <v>41434.319444444445</v>
      </c>
    </row>
    <row r="1557" spans="1:7" x14ac:dyDescent="0.25">
      <c r="A1557">
        <v>0.19453500000000001</v>
      </c>
      <c r="B1557">
        <v>1.0306</v>
      </c>
      <c r="C1557">
        <v>0.97775599999999996</v>
      </c>
      <c r="D1557">
        <v>7.6649099999999998E-2</v>
      </c>
      <c r="E1557">
        <v>5.8939800000000001E-2</v>
      </c>
      <c r="F1557" s="1">
        <v>41434.319444444445</v>
      </c>
      <c r="G1557" s="1">
        <v>41434.322222222225</v>
      </c>
    </row>
    <row r="1558" spans="1:7" x14ac:dyDescent="0.25">
      <c r="A1558">
        <v>0.25847900000000001</v>
      </c>
      <c r="B1558">
        <v>0.97165400000000002</v>
      </c>
      <c r="C1558">
        <v>0.820581</v>
      </c>
      <c r="D1558">
        <v>6.9956400000000002E-2</v>
      </c>
      <c r="E1558">
        <v>0.141239</v>
      </c>
      <c r="F1558" s="1">
        <v>41434.322222222225</v>
      </c>
      <c r="G1558" s="1">
        <v>41434.324999999997</v>
      </c>
    </row>
    <row r="1559" spans="1:7" x14ac:dyDescent="0.25">
      <c r="A1559">
        <v>0.26906999999999998</v>
      </c>
      <c r="B1559">
        <v>0.962001</v>
      </c>
      <c r="C1559">
        <v>0.90450399999999997</v>
      </c>
      <c r="D1559">
        <v>2.3639299999999999E-2</v>
      </c>
      <c r="E1559">
        <v>3.7210899999999998E-2</v>
      </c>
      <c r="F1559" s="1">
        <v>41434.324999999997</v>
      </c>
      <c r="G1559" s="1">
        <v>41434.327777777777</v>
      </c>
    </row>
    <row r="1560" spans="1:7" x14ac:dyDescent="0.25">
      <c r="A1560">
        <v>0.21812500000000001</v>
      </c>
      <c r="B1560">
        <v>0.99929000000000001</v>
      </c>
      <c r="C1560">
        <v>0.86256699999999997</v>
      </c>
      <c r="D1560">
        <v>6.7745E-2</v>
      </c>
      <c r="E1560">
        <v>9.6148300000000006E-2</v>
      </c>
      <c r="F1560" s="1">
        <v>41434.327777777777</v>
      </c>
      <c r="G1560" s="1">
        <v>41434.330555555556</v>
      </c>
    </row>
    <row r="1561" spans="1:7" x14ac:dyDescent="0.25">
      <c r="A1561">
        <v>0.203572</v>
      </c>
      <c r="B1561">
        <v>0.98278799999999999</v>
      </c>
      <c r="C1561">
        <v>0.89378299999999999</v>
      </c>
      <c r="D1561">
        <v>5.7763799999999997E-2</v>
      </c>
      <c r="E1561">
        <v>5.8620899999999997E-2</v>
      </c>
      <c r="F1561" s="1">
        <v>41434.330555555556</v>
      </c>
      <c r="G1561" s="1">
        <v>41434.333333333336</v>
      </c>
    </row>
    <row r="1562" spans="1:7" x14ac:dyDescent="0.25">
      <c r="A1562">
        <v>0.21194099999999999</v>
      </c>
      <c r="B1562">
        <v>0.97210700000000005</v>
      </c>
      <c r="C1562">
        <v>0.89825699999999997</v>
      </c>
      <c r="D1562">
        <v>0</v>
      </c>
      <c r="E1562">
        <v>0</v>
      </c>
      <c r="F1562" s="1">
        <v>41434.333333333336</v>
      </c>
      <c r="G1562" s="1">
        <v>41434.336111111108</v>
      </c>
    </row>
    <row r="1563" spans="1:7" x14ac:dyDescent="0.25">
      <c r="A1563">
        <v>0.24679799999999999</v>
      </c>
      <c r="B1563">
        <v>0.91716699999999995</v>
      </c>
      <c r="C1563">
        <v>0.863958</v>
      </c>
      <c r="D1563">
        <v>1.7026199999999998E-2</v>
      </c>
      <c r="E1563">
        <v>0</v>
      </c>
      <c r="F1563" s="1">
        <v>41434.336111111108</v>
      </c>
      <c r="G1563" s="1">
        <v>41434.338888888888</v>
      </c>
    </row>
    <row r="1564" spans="1:7" x14ac:dyDescent="0.25">
      <c r="A1564">
        <v>0.192498</v>
      </c>
      <c r="B1564">
        <v>0.852155</v>
      </c>
      <c r="C1564">
        <v>0.88385800000000003</v>
      </c>
      <c r="D1564">
        <v>9.9122800000000007E-3</v>
      </c>
      <c r="E1564">
        <v>1.1677099999999999E-2</v>
      </c>
      <c r="F1564" s="1">
        <v>41434.338888888888</v>
      </c>
      <c r="G1564" s="1">
        <v>41434.341666666667</v>
      </c>
    </row>
    <row r="1565" spans="1:7" x14ac:dyDescent="0.25">
      <c r="A1565">
        <v>0.15462799999999999</v>
      </c>
      <c r="B1565">
        <v>0.96879599999999999</v>
      </c>
      <c r="C1565">
        <v>0.78985899999999998</v>
      </c>
      <c r="D1565">
        <v>0</v>
      </c>
      <c r="E1565">
        <v>0</v>
      </c>
      <c r="F1565" s="1">
        <v>41434.341666666667</v>
      </c>
      <c r="G1565" s="1">
        <v>41434.344444444447</v>
      </c>
    </row>
    <row r="1566" spans="1:7" x14ac:dyDescent="0.25">
      <c r="A1566">
        <v>0.20832000000000001</v>
      </c>
      <c r="B1566">
        <v>0.86269700000000005</v>
      </c>
      <c r="C1566">
        <v>0.73930700000000005</v>
      </c>
      <c r="D1566">
        <v>0</v>
      </c>
      <c r="E1566">
        <v>3.6920799999999997E-2</v>
      </c>
      <c r="F1566" s="1">
        <v>41434.344444444447</v>
      </c>
      <c r="G1566" s="1">
        <v>41434.347222222219</v>
      </c>
    </row>
    <row r="1567" spans="1:7" x14ac:dyDescent="0.25">
      <c r="A1567">
        <v>0.14871500000000001</v>
      </c>
      <c r="B1567">
        <v>0.95051799999999997</v>
      </c>
      <c r="C1567">
        <v>0.79338500000000001</v>
      </c>
      <c r="D1567">
        <v>0</v>
      </c>
      <c r="E1567">
        <v>2.30215E-2</v>
      </c>
      <c r="F1567" s="1">
        <v>41434.347222222219</v>
      </c>
      <c r="G1567" s="1">
        <v>41434.35</v>
      </c>
    </row>
    <row r="1568" spans="1:7" x14ac:dyDescent="0.25">
      <c r="A1568">
        <v>0.170408</v>
      </c>
      <c r="B1568">
        <v>0.89043700000000003</v>
      </c>
      <c r="C1568">
        <v>0.80449899999999996</v>
      </c>
      <c r="D1568">
        <v>4.3322899999999998E-2</v>
      </c>
      <c r="E1568">
        <v>3.12289E-2</v>
      </c>
      <c r="F1568" s="1">
        <v>41434.35</v>
      </c>
      <c r="G1568" s="1">
        <v>41434.352777777778</v>
      </c>
    </row>
    <row r="1569" spans="1:7" x14ac:dyDescent="0.25">
      <c r="A1569">
        <v>0.18701799999999999</v>
      </c>
      <c r="B1569">
        <v>0.95145900000000005</v>
      </c>
      <c r="C1569">
        <v>0.80663499999999999</v>
      </c>
      <c r="D1569">
        <v>0</v>
      </c>
      <c r="E1569">
        <v>0</v>
      </c>
      <c r="F1569" s="1">
        <v>41434.352777777778</v>
      </c>
      <c r="G1569" s="1">
        <v>41434.355555555558</v>
      </c>
    </row>
    <row r="1570" spans="1:7" x14ac:dyDescent="0.25">
      <c r="A1570">
        <v>0.16961499999999999</v>
      </c>
      <c r="B1570">
        <v>0.90631099999999998</v>
      </c>
      <c r="C1570">
        <v>0.848935</v>
      </c>
      <c r="D1570">
        <v>5.54966E-2</v>
      </c>
      <c r="E1570">
        <v>3.1585500000000002E-2</v>
      </c>
      <c r="F1570" s="1">
        <v>41434.355555555558</v>
      </c>
      <c r="G1570" s="1">
        <v>41434.35833333333</v>
      </c>
    </row>
    <row r="1571" spans="1:7" x14ac:dyDescent="0.25">
      <c r="A1571">
        <v>0.16363</v>
      </c>
      <c r="B1571">
        <v>0.79139499999999996</v>
      </c>
      <c r="C1571">
        <v>0.88989399999999996</v>
      </c>
      <c r="D1571">
        <v>0</v>
      </c>
      <c r="E1571">
        <v>6.5784900000000002E-3</v>
      </c>
      <c r="F1571" s="1">
        <v>41434.35833333333</v>
      </c>
      <c r="G1571" s="1">
        <v>41434.361111111109</v>
      </c>
    </row>
    <row r="1572" spans="1:7" x14ac:dyDescent="0.25">
      <c r="A1572">
        <v>0.14239599999999999</v>
      </c>
      <c r="B1572">
        <v>0.75558800000000004</v>
      </c>
      <c r="C1572">
        <v>0.79848399999999997</v>
      </c>
      <c r="D1572">
        <v>0</v>
      </c>
      <c r="E1572">
        <v>4.4688899999999997E-2</v>
      </c>
      <c r="F1572" s="1">
        <v>41434.361111111109</v>
      </c>
      <c r="G1572" s="1">
        <v>41434.363888888889</v>
      </c>
    </row>
    <row r="1573" spans="1:7" x14ac:dyDescent="0.25">
      <c r="A1573">
        <v>0.15709799999999999</v>
      </c>
      <c r="B1573">
        <v>0.60589199999999999</v>
      </c>
      <c r="C1573">
        <v>0.96080900000000002</v>
      </c>
      <c r="D1573">
        <v>8.4491700000000003E-2</v>
      </c>
      <c r="E1573">
        <v>5.5224200000000001E-2</v>
      </c>
      <c r="F1573" s="1">
        <v>41434.363888888889</v>
      </c>
      <c r="G1573" s="1">
        <v>41434.366666666669</v>
      </c>
    </row>
    <row r="1574" spans="1:7" x14ac:dyDescent="0.25">
      <c r="A1574">
        <v>0.113805</v>
      </c>
      <c r="B1574">
        <v>0.70932499999999998</v>
      </c>
      <c r="C1574">
        <v>0.79812099999999997</v>
      </c>
      <c r="D1574">
        <v>0</v>
      </c>
      <c r="E1574">
        <v>4.3396200000000003E-2</v>
      </c>
      <c r="F1574" s="1">
        <v>41434.366666666669</v>
      </c>
      <c r="G1574" s="1">
        <v>41434.369444444441</v>
      </c>
    </row>
    <row r="1575" spans="1:7" x14ac:dyDescent="0.25">
      <c r="A1575">
        <v>9.7809300000000002E-2</v>
      </c>
      <c r="B1575">
        <v>0.68972199999999995</v>
      </c>
      <c r="C1575">
        <v>0.70049499999999998</v>
      </c>
      <c r="D1575">
        <v>8.2909700000000003E-2</v>
      </c>
      <c r="E1575">
        <v>5.9544699999999999E-3</v>
      </c>
      <c r="F1575" s="1">
        <v>41434.369444444441</v>
      </c>
      <c r="G1575" s="1">
        <v>41434.37222222222</v>
      </c>
    </row>
    <row r="1576" spans="1:7" x14ac:dyDescent="0.25">
      <c r="A1576">
        <v>0.12131500000000001</v>
      </c>
      <c r="B1576">
        <v>0.61873400000000001</v>
      </c>
      <c r="C1576">
        <v>0.53455299999999994</v>
      </c>
      <c r="D1576">
        <v>4.9835999999999998E-2</v>
      </c>
      <c r="E1576">
        <v>0.15396799999999999</v>
      </c>
      <c r="F1576" s="1">
        <v>41434.37222222222</v>
      </c>
      <c r="G1576" s="1">
        <v>41434.375</v>
      </c>
    </row>
    <row r="1577" spans="1:7" x14ac:dyDescent="0.25">
      <c r="A1577">
        <v>0.16757900000000001</v>
      </c>
      <c r="B1577">
        <v>0.67005000000000003</v>
      </c>
      <c r="C1577">
        <v>0.61013300000000004</v>
      </c>
      <c r="D1577">
        <v>3.2507299999999999E-3</v>
      </c>
      <c r="E1577">
        <v>7.2655499999999998E-2</v>
      </c>
      <c r="F1577" s="1">
        <v>41434.375</v>
      </c>
      <c r="G1577" s="1">
        <v>41434.37777777778</v>
      </c>
    </row>
    <row r="1578" spans="1:7" x14ac:dyDescent="0.25">
      <c r="A1578">
        <v>0.115906</v>
      </c>
      <c r="B1578">
        <v>0.65684200000000004</v>
      </c>
      <c r="C1578">
        <v>0.42034100000000002</v>
      </c>
      <c r="D1578">
        <v>3.2508099999999998E-2</v>
      </c>
      <c r="E1578">
        <v>8.9148199999999997E-2</v>
      </c>
      <c r="F1578" s="1">
        <v>41434.37777777778</v>
      </c>
      <c r="G1578" s="1">
        <v>41434.380555555559</v>
      </c>
    </row>
    <row r="1579" spans="1:7" x14ac:dyDescent="0.25">
      <c r="A1579">
        <v>0.13574</v>
      </c>
      <c r="B1579">
        <v>0.63671599999999995</v>
      </c>
      <c r="C1579">
        <v>0.47697800000000001</v>
      </c>
      <c r="D1579">
        <v>0</v>
      </c>
      <c r="E1579">
        <v>9.9951600000000002E-2</v>
      </c>
      <c r="F1579" s="1">
        <v>41434.380555555559</v>
      </c>
      <c r="G1579" s="1">
        <v>41434.383333333331</v>
      </c>
    </row>
    <row r="1580" spans="1:7" x14ac:dyDescent="0.25">
      <c r="A1580">
        <v>0.11899</v>
      </c>
      <c r="B1580">
        <v>0.574214</v>
      </c>
      <c r="C1580">
        <v>0.55121900000000001</v>
      </c>
      <c r="D1580">
        <v>0</v>
      </c>
      <c r="E1580">
        <v>8.1678500000000001E-2</v>
      </c>
      <c r="F1580" s="1">
        <v>41434.383333333331</v>
      </c>
      <c r="G1580" s="1">
        <v>41434.386111111111</v>
      </c>
    </row>
    <row r="1581" spans="1:7" x14ac:dyDescent="0.25">
      <c r="A1581">
        <v>7.5739799999999996E-2</v>
      </c>
      <c r="B1581">
        <v>0.53831899999999999</v>
      </c>
      <c r="C1581">
        <v>0.56746099999999999</v>
      </c>
      <c r="D1581">
        <v>9.3753900000000008E-3</v>
      </c>
      <c r="E1581">
        <v>7.2739100000000001E-2</v>
      </c>
      <c r="F1581" s="1">
        <v>41434.386111111111</v>
      </c>
      <c r="G1581" s="1">
        <v>41434.388888888891</v>
      </c>
    </row>
    <row r="1582" spans="1:7" x14ac:dyDescent="0.25">
      <c r="A1582">
        <v>7.2242799999999996E-2</v>
      </c>
      <c r="B1582">
        <v>0.41416799999999998</v>
      </c>
      <c r="C1582">
        <v>0.62858199999999997</v>
      </c>
      <c r="D1582">
        <v>5.9537600000000003E-2</v>
      </c>
      <c r="E1582">
        <v>0.112165</v>
      </c>
      <c r="F1582" s="1">
        <v>41434.388888888891</v>
      </c>
      <c r="G1582" s="1">
        <v>41434.39166666667</v>
      </c>
    </row>
    <row r="1583" spans="1:7" x14ac:dyDescent="0.25">
      <c r="A1583">
        <v>7.7523900000000007E-2</v>
      </c>
      <c r="B1583">
        <v>0.48940800000000001</v>
      </c>
      <c r="C1583">
        <v>0.41993799999999998</v>
      </c>
      <c r="D1583">
        <v>1.54828E-2</v>
      </c>
      <c r="E1583">
        <v>9.2074500000000004E-2</v>
      </c>
      <c r="F1583" s="1">
        <v>41434.39166666667</v>
      </c>
      <c r="G1583" s="1">
        <v>41434.394444444442</v>
      </c>
    </row>
    <row r="1584" spans="1:7" x14ac:dyDescent="0.25">
      <c r="A1584">
        <v>6.5295000000000006E-2</v>
      </c>
      <c r="B1584">
        <v>0.43037300000000001</v>
      </c>
      <c r="C1584">
        <v>0.51182099999999997</v>
      </c>
      <c r="D1584">
        <v>1.6277E-2</v>
      </c>
      <c r="E1584">
        <v>6.52866E-2</v>
      </c>
      <c r="F1584" s="1">
        <v>41434.394444444442</v>
      </c>
      <c r="G1584" s="1">
        <v>41434.397222222222</v>
      </c>
    </row>
    <row r="1585" spans="1:7" x14ac:dyDescent="0.25">
      <c r="A1585">
        <v>2.24643E-2</v>
      </c>
      <c r="B1585">
        <v>0.41524800000000001</v>
      </c>
      <c r="C1585">
        <v>0.46851500000000001</v>
      </c>
      <c r="D1585">
        <v>4.6753200000000002E-2</v>
      </c>
      <c r="E1585">
        <v>1.7104999999999999E-2</v>
      </c>
      <c r="F1585" s="1">
        <v>41434.397222222222</v>
      </c>
      <c r="G1585" s="1">
        <v>41434.400000000001</v>
      </c>
    </row>
    <row r="1586" spans="1:7" x14ac:dyDescent="0.25">
      <c r="A1586">
        <v>4.2138099999999998E-2</v>
      </c>
      <c r="B1586">
        <v>0.37607699999999999</v>
      </c>
      <c r="C1586">
        <v>0.42442200000000002</v>
      </c>
      <c r="D1586">
        <v>5.8468800000000001E-2</v>
      </c>
      <c r="E1586">
        <v>8.2017000000000007E-2</v>
      </c>
      <c r="F1586" s="1">
        <v>41434.400000000001</v>
      </c>
      <c r="G1586" s="1">
        <v>41434.402777777781</v>
      </c>
    </row>
    <row r="1587" spans="1:7" x14ac:dyDescent="0.25">
      <c r="A1587">
        <v>0</v>
      </c>
      <c r="B1587">
        <v>0.43723800000000002</v>
      </c>
      <c r="C1587">
        <v>0.52850699999999995</v>
      </c>
      <c r="D1587">
        <v>0</v>
      </c>
      <c r="E1587">
        <v>5.0933199999999998E-2</v>
      </c>
      <c r="F1587" s="1">
        <v>41434.402777777781</v>
      </c>
      <c r="G1587" s="1">
        <v>41434.405555555553</v>
      </c>
    </row>
    <row r="1588" spans="1:7" x14ac:dyDescent="0.25">
      <c r="A1588">
        <v>0</v>
      </c>
      <c r="B1588">
        <v>0.41723500000000002</v>
      </c>
      <c r="C1588">
        <v>0.477966</v>
      </c>
      <c r="D1588">
        <v>0</v>
      </c>
      <c r="E1588">
        <v>9.79516E-2</v>
      </c>
      <c r="F1588" s="1">
        <v>41434.405555555553</v>
      </c>
      <c r="G1588" s="1">
        <v>41434.408333333333</v>
      </c>
    </row>
    <row r="1589" spans="1:7" x14ac:dyDescent="0.25">
      <c r="A1589">
        <v>3.4515799999999999E-2</v>
      </c>
      <c r="B1589">
        <v>0.47548499999999999</v>
      </c>
      <c r="C1589">
        <v>0.35139100000000001</v>
      </c>
      <c r="D1589">
        <v>0</v>
      </c>
      <c r="E1589">
        <v>0.11396000000000001</v>
      </c>
      <c r="F1589" s="1">
        <v>41434.408333333333</v>
      </c>
      <c r="G1589" s="1">
        <v>41434.411111111112</v>
      </c>
    </row>
    <row r="1590" spans="1:7" x14ac:dyDescent="0.25">
      <c r="A1590">
        <v>3.40115E-2</v>
      </c>
      <c r="B1590">
        <v>0.44352900000000001</v>
      </c>
      <c r="C1590">
        <v>0.33928999999999998</v>
      </c>
      <c r="D1590">
        <v>2.08278E-2</v>
      </c>
      <c r="E1590">
        <v>6.0826699999999997E-2</v>
      </c>
      <c r="F1590" s="1">
        <v>41434.411111111112</v>
      </c>
      <c r="G1590" s="1">
        <v>41434.413888888892</v>
      </c>
    </row>
    <row r="1591" spans="1:7" x14ac:dyDescent="0.25">
      <c r="A1591">
        <v>7.7086799999999997E-2</v>
      </c>
      <c r="B1591">
        <v>0.49787599999999999</v>
      </c>
      <c r="C1591">
        <v>0.233622</v>
      </c>
      <c r="D1591">
        <v>5.8213000000000001E-2</v>
      </c>
      <c r="E1591">
        <v>0.100714</v>
      </c>
      <c r="F1591" s="1">
        <v>41434.413888888892</v>
      </c>
      <c r="G1591" s="1">
        <v>41434.416666666664</v>
      </c>
    </row>
    <row r="1592" spans="1:7" x14ac:dyDescent="0.25">
      <c r="A1592">
        <v>8.8235199999999996E-3</v>
      </c>
      <c r="B1592">
        <v>0.36504799999999998</v>
      </c>
      <c r="C1592">
        <v>0.339924</v>
      </c>
      <c r="D1592">
        <v>0</v>
      </c>
      <c r="E1592">
        <v>8.4271100000000002E-2</v>
      </c>
      <c r="F1592" s="1">
        <v>41434.416666666664</v>
      </c>
      <c r="G1592" s="1">
        <v>41434.419444444444</v>
      </c>
    </row>
    <row r="1593" spans="1:7" x14ac:dyDescent="0.25">
      <c r="A1593">
        <v>3.9749899999999998E-2</v>
      </c>
      <c r="B1593">
        <v>0.36710399999999999</v>
      </c>
      <c r="C1593">
        <v>0.35897800000000002</v>
      </c>
      <c r="D1593">
        <v>0</v>
      </c>
      <c r="E1593">
        <v>4.1029000000000003E-2</v>
      </c>
      <c r="F1593" s="1">
        <v>41434.419444444444</v>
      </c>
      <c r="G1593" s="1">
        <v>41434.422222222223</v>
      </c>
    </row>
    <row r="1594" spans="1:7" x14ac:dyDescent="0.25">
      <c r="A1594">
        <v>1.21467E-2</v>
      </c>
      <c r="B1594">
        <v>0.29130600000000001</v>
      </c>
      <c r="C1594">
        <v>0.35245900000000002</v>
      </c>
      <c r="D1594">
        <v>1.4571300000000001E-2</v>
      </c>
      <c r="E1594">
        <v>7.1516899999999994E-2</v>
      </c>
      <c r="F1594" s="1">
        <v>41434.422222222223</v>
      </c>
      <c r="G1594" s="1">
        <v>41434.425000000003</v>
      </c>
    </row>
    <row r="1595" spans="1:7" x14ac:dyDescent="0.25">
      <c r="A1595">
        <v>3.4151899999999999E-2</v>
      </c>
      <c r="B1595">
        <v>0.233177</v>
      </c>
      <c r="C1595">
        <v>0.31343500000000002</v>
      </c>
      <c r="D1595">
        <v>6.1401499999999998E-2</v>
      </c>
      <c r="E1595">
        <v>7.1646399999999999E-2</v>
      </c>
      <c r="F1595" s="1">
        <v>41434.425000000003</v>
      </c>
      <c r="G1595" s="1">
        <v>41434.427777777775</v>
      </c>
    </row>
    <row r="1596" spans="1:7" x14ac:dyDescent="0.25">
      <c r="A1596">
        <v>3.8836599999999999E-2</v>
      </c>
      <c r="B1596">
        <v>0.26600600000000002</v>
      </c>
      <c r="C1596">
        <v>0.32417600000000002</v>
      </c>
      <c r="D1596">
        <v>2.44073E-2</v>
      </c>
      <c r="E1596">
        <v>8.8484300000000002E-2</v>
      </c>
      <c r="F1596" s="1">
        <v>41434.427777777775</v>
      </c>
      <c r="G1596" s="1">
        <v>41434.430555555555</v>
      </c>
    </row>
    <row r="1597" spans="1:7" x14ac:dyDescent="0.25">
      <c r="A1597">
        <v>4.0730799999999998E-2</v>
      </c>
      <c r="B1597">
        <v>0.27539799999999998</v>
      </c>
      <c r="C1597">
        <v>0.35337600000000002</v>
      </c>
      <c r="D1597">
        <v>0</v>
      </c>
      <c r="E1597">
        <v>1.9955899999999999E-2</v>
      </c>
      <c r="F1597" s="1">
        <v>41434.430555555555</v>
      </c>
      <c r="G1597" s="1">
        <v>41434.433333333334</v>
      </c>
    </row>
    <row r="1598" spans="1:7" x14ac:dyDescent="0.25">
      <c r="A1598">
        <v>9.1572300000000006E-3</v>
      </c>
      <c r="B1598">
        <v>0.244033</v>
      </c>
      <c r="C1598">
        <v>0.40240599999999999</v>
      </c>
      <c r="D1598">
        <v>1.7919600000000001E-2</v>
      </c>
      <c r="E1598">
        <v>9.5582700000000007E-2</v>
      </c>
      <c r="F1598" s="1">
        <v>41434.433333333334</v>
      </c>
      <c r="G1598" s="1">
        <v>41434.436111111114</v>
      </c>
    </row>
    <row r="1599" spans="1:7" x14ac:dyDescent="0.25">
      <c r="A1599">
        <v>2.6787600000000002E-2</v>
      </c>
      <c r="B1599">
        <v>0.324152</v>
      </c>
      <c r="C1599">
        <v>0.22350600000000001</v>
      </c>
      <c r="D1599">
        <v>3.1039299999999999E-2</v>
      </c>
      <c r="E1599">
        <v>8.9476100000000003E-2</v>
      </c>
      <c r="F1599" s="1">
        <v>41434.436111111114</v>
      </c>
      <c r="G1599" s="1">
        <v>41434.438888888886</v>
      </c>
    </row>
    <row r="1600" spans="1:7" x14ac:dyDescent="0.25">
      <c r="A1600">
        <v>4.9828699999999997E-2</v>
      </c>
      <c r="B1600">
        <v>0.241785</v>
      </c>
      <c r="C1600">
        <v>0.34573799999999999</v>
      </c>
      <c r="D1600">
        <v>5.0691699999999999E-2</v>
      </c>
      <c r="E1600">
        <v>9.5033500000000007E-2</v>
      </c>
      <c r="F1600" s="1">
        <v>41434.438888888886</v>
      </c>
      <c r="G1600" s="1">
        <v>41434.441666666666</v>
      </c>
    </row>
    <row r="1601" spans="1:7" x14ac:dyDescent="0.25">
      <c r="A1601">
        <v>3.16578E-2</v>
      </c>
      <c r="B1601">
        <v>0.31704300000000002</v>
      </c>
      <c r="C1601">
        <v>0.36026799999999998</v>
      </c>
      <c r="D1601">
        <v>9.0278500000000005E-3</v>
      </c>
      <c r="E1601">
        <v>6.1377500000000002E-2</v>
      </c>
      <c r="F1601" s="1">
        <v>41434.441666666666</v>
      </c>
      <c r="G1601" s="1">
        <v>41434.444444444445</v>
      </c>
    </row>
    <row r="1602" spans="1:7" x14ac:dyDescent="0.25">
      <c r="A1602">
        <v>1.9644999999999999E-2</v>
      </c>
      <c r="B1602">
        <v>0.27370699999999998</v>
      </c>
      <c r="C1602">
        <v>0.40546900000000002</v>
      </c>
      <c r="D1602">
        <v>0</v>
      </c>
      <c r="E1602">
        <v>7.4448100000000003E-2</v>
      </c>
      <c r="F1602" s="1">
        <v>41434.444444444445</v>
      </c>
      <c r="G1602" s="1">
        <v>41434.447222222225</v>
      </c>
    </row>
    <row r="1603" spans="1:7" x14ac:dyDescent="0.25">
      <c r="A1603">
        <v>2.64894E-2</v>
      </c>
      <c r="B1603">
        <v>0.297823</v>
      </c>
      <c r="C1603">
        <v>0.26552300000000001</v>
      </c>
      <c r="D1603">
        <v>4.4772899999999997E-2</v>
      </c>
      <c r="E1603">
        <v>0.128665</v>
      </c>
      <c r="F1603" s="1">
        <v>41434.447222222225</v>
      </c>
      <c r="G1603" s="1">
        <v>41434.449999999997</v>
      </c>
    </row>
    <row r="1604" spans="1:7" x14ac:dyDescent="0.25">
      <c r="A1604">
        <v>3.8619800000000003E-2</v>
      </c>
      <c r="B1604">
        <v>0.33375300000000002</v>
      </c>
      <c r="C1604">
        <v>0.23999100000000001</v>
      </c>
      <c r="D1604">
        <v>9.9893299999999994E-3</v>
      </c>
      <c r="E1604">
        <v>0.12559100000000001</v>
      </c>
      <c r="F1604" s="1">
        <v>41434.449999999997</v>
      </c>
      <c r="G1604" s="1">
        <v>41434.452777777777</v>
      </c>
    </row>
    <row r="1605" spans="1:7" x14ac:dyDescent="0.25">
      <c r="A1605">
        <v>0</v>
      </c>
      <c r="B1605">
        <v>0.365344</v>
      </c>
      <c r="C1605">
        <v>0.38630399999999998</v>
      </c>
      <c r="D1605">
        <v>0</v>
      </c>
      <c r="E1605">
        <v>5.0697100000000002E-2</v>
      </c>
      <c r="F1605" s="1">
        <v>41434.452777777777</v>
      </c>
      <c r="G1605" s="1">
        <v>41434.455555555556</v>
      </c>
    </row>
    <row r="1606" spans="1:7" x14ac:dyDescent="0.25">
      <c r="A1606">
        <v>0</v>
      </c>
      <c r="B1606">
        <v>0.36156300000000002</v>
      </c>
      <c r="C1606">
        <v>0.35478700000000002</v>
      </c>
      <c r="D1606">
        <v>0</v>
      </c>
      <c r="E1606">
        <v>4.6088900000000002E-2</v>
      </c>
      <c r="F1606" s="1">
        <v>41434.455555555556</v>
      </c>
      <c r="G1606" s="1">
        <v>41434.458333333336</v>
      </c>
    </row>
    <row r="1607" spans="1:7" x14ac:dyDescent="0.25">
      <c r="A1607">
        <v>5.4377599999999998E-2</v>
      </c>
      <c r="B1607">
        <v>0.32800299999999999</v>
      </c>
      <c r="C1607">
        <v>0.223053</v>
      </c>
      <c r="D1607">
        <v>1.68401E-2</v>
      </c>
      <c r="E1607">
        <v>0.13269800000000001</v>
      </c>
      <c r="F1607" s="1">
        <v>41434.458333333336</v>
      </c>
      <c r="G1607" s="1">
        <v>41434.461111111108</v>
      </c>
    </row>
    <row r="1608" spans="1:7" x14ac:dyDescent="0.25">
      <c r="A1608">
        <v>3.7237300000000001E-2</v>
      </c>
      <c r="B1608">
        <v>0.32526699999999997</v>
      </c>
      <c r="C1608">
        <v>0.30051699999999998</v>
      </c>
      <c r="D1608">
        <v>0</v>
      </c>
      <c r="E1608">
        <v>8.9967900000000003E-2</v>
      </c>
      <c r="F1608" s="1">
        <v>41434.461111111108</v>
      </c>
      <c r="G1608" s="1">
        <v>41434.463888888888</v>
      </c>
    </row>
    <row r="1609" spans="1:7" x14ac:dyDescent="0.25">
      <c r="A1609">
        <v>4.3335800000000001E-2</v>
      </c>
      <c r="B1609">
        <v>0.37639099999999998</v>
      </c>
      <c r="C1609">
        <v>0.26295400000000002</v>
      </c>
      <c r="D1609">
        <v>0</v>
      </c>
      <c r="E1609">
        <v>7.5357900000000005E-2</v>
      </c>
      <c r="F1609" s="1">
        <v>41434.463888888888</v>
      </c>
      <c r="G1609" s="1">
        <v>41434.466666666667</v>
      </c>
    </row>
    <row r="1610" spans="1:7" x14ac:dyDescent="0.25">
      <c r="A1610">
        <v>0</v>
      </c>
      <c r="B1610">
        <v>0.29397200000000001</v>
      </c>
      <c r="C1610">
        <v>0.34618199999999999</v>
      </c>
      <c r="D1610">
        <v>2.0006500000000001E-3</v>
      </c>
      <c r="E1610">
        <v>0.115632</v>
      </c>
      <c r="F1610" s="1">
        <v>41434.466666666667</v>
      </c>
      <c r="G1610" s="1">
        <v>41434.469444444447</v>
      </c>
    </row>
    <row r="1611" spans="1:7" x14ac:dyDescent="0.25">
      <c r="A1611">
        <v>5.0361700000000002E-2</v>
      </c>
      <c r="B1611">
        <v>0.24331900000000001</v>
      </c>
      <c r="C1611">
        <v>0.32744000000000001</v>
      </c>
      <c r="D1611">
        <v>6.0467100000000003E-3</v>
      </c>
      <c r="E1611">
        <v>7.8880099999999995E-2</v>
      </c>
      <c r="F1611" s="1">
        <v>41434.469444444447</v>
      </c>
      <c r="G1611" s="1">
        <v>41434.472222222219</v>
      </c>
    </row>
    <row r="1612" spans="1:7" x14ac:dyDescent="0.25">
      <c r="A1612">
        <v>4.1086200000000003E-2</v>
      </c>
      <c r="B1612">
        <v>0.18027599999999999</v>
      </c>
      <c r="C1612">
        <v>0.30500100000000002</v>
      </c>
      <c r="D1612">
        <v>2.21237E-2</v>
      </c>
      <c r="E1612">
        <v>0.120558</v>
      </c>
      <c r="F1612" s="1">
        <v>41434.472222222219</v>
      </c>
      <c r="G1612" s="1">
        <v>41434.474999999999</v>
      </c>
    </row>
    <row r="1613" spans="1:7" x14ac:dyDescent="0.25">
      <c r="A1613">
        <v>0</v>
      </c>
      <c r="B1613">
        <v>0.25745000000000001</v>
      </c>
      <c r="C1613">
        <v>0.33317400000000003</v>
      </c>
      <c r="D1613">
        <v>1.29762E-2</v>
      </c>
      <c r="E1613">
        <v>8.8894100000000004E-2</v>
      </c>
      <c r="F1613" s="1">
        <v>41434.474999999999</v>
      </c>
      <c r="G1613" s="1">
        <v>41434.477777777778</v>
      </c>
    </row>
    <row r="1614" spans="1:7" x14ac:dyDescent="0.25">
      <c r="A1614">
        <v>2.1530299999999998E-3</v>
      </c>
      <c r="B1614">
        <v>0.22089300000000001</v>
      </c>
      <c r="C1614">
        <v>0.25661600000000001</v>
      </c>
      <c r="D1614">
        <v>2.9211399999999998E-2</v>
      </c>
      <c r="E1614">
        <v>0.117796</v>
      </c>
      <c r="F1614" s="1">
        <v>41434.477777777778</v>
      </c>
      <c r="G1614" s="1">
        <v>41434.480555555558</v>
      </c>
    </row>
    <row r="1615" spans="1:7" x14ac:dyDescent="0.25">
      <c r="A1615">
        <v>2.16124E-2</v>
      </c>
      <c r="B1615">
        <v>0.30001899999999998</v>
      </c>
      <c r="C1615">
        <v>0.27344299999999999</v>
      </c>
      <c r="D1615">
        <v>5.3985999999999999E-3</v>
      </c>
      <c r="E1615">
        <v>5.0568399999999999E-2</v>
      </c>
      <c r="F1615" s="1">
        <v>41434.480555555558</v>
      </c>
      <c r="G1615" s="1">
        <v>41434.48333333333</v>
      </c>
    </row>
    <row r="1616" spans="1:7" x14ac:dyDescent="0.25">
      <c r="A1616">
        <v>0</v>
      </c>
      <c r="B1616">
        <v>0.21693799999999999</v>
      </c>
      <c r="C1616">
        <v>0.25630399999999998</v>
      </c>
      <c r="D1616">
        <v>2.1563100000000002E-2</v>
      </c>
      <c r="E1616">
        <v>0.117239</v>
      </c>
      <c r="F1616" s="1">
        <v>41434.48333333333</v>
      </c>
      <c r="G1616" s="1">
        <v>41434.486111111109</v>
      </c>
    </row>
    <row r="1617" spans="1:7" x14ac:dyDescent="0.25">
      <c r="A1617">
        <v>6.06644E-2</v>
      </c>
      <c r="B1617">
        <v>0.30338199999999999</v>
      </c>
      <c r="C1617">
        <v>0.212947</v>
      </c>
      <c r="D1617">
        <v>0</v>
      </c>
      <c r="E1617">
        <v>0.106493</v>
      </c>
      <c r="F1617" s="1">
        <v>41434.486111111109</v>
      </c>
      <c r="G1617" s="1">
        <v>41434.488888888889</v>
      </c>
    </row>
    <row r="1618" spans="1:7" x14ac:dyDescent="0.25">
      <c r="A1618">
        <v>0</v>
      </c>
      <c r="B1618">
        <v>0.28128700000000001</v>
      </c>
      <c r="C1618">
        <v>0.25941700000000001</v>
      </c>
      <c r="D1618">
        <v>0</v>
      </c>
      <c r="E1618">
        <v>0.104411</v>
      </c>
      <c r="F1618" s="1">
        <v>41434.488888888889</v>
      </c>
      <c r="G1618" s="1">
        <v>41434.491666666669</v>
      </c>
    </row>
    <row r="1619" spans="1:7" x14ac:dyDescent="0.25">
      <c r="A1619">
        <v>2.6625900000000001E-2</v>
      </c>
      <c r="B1619">
        <v>0.31594499999999998</v>
      </c>
      <c r="C1619">
        <v>0.246167</v>
      </c>
      <c r="D1619" s="2">
        <v>1.0956500000000001E-12</v>
      </c>
      <c r="E1619">
        <v>0.110484</v>
      </c>
      <c r="F1619" s="1">
        <v>41434.491666666669</v>
      </c>
      <c r="G1619" s="1">
        <v>41434.494444444441</v>
      </c>
    </row>
    <row r="1620" spans="1:7" x14ac:dyDescent="0.25">
      <c r="A1620">
        <v>2.7970600000000002E-2</v>
      </c>
      <c r="B1620">
        <v>0.25502799999999998</v>
      </c>
      <c r="C1620">
        <v>0.30571599999999999</v>
      </c>
      <c r="D1620">
        <v>0</v>
      </c>
      <c r="E1620">
        <v>0.10032000000000001</v>
      </c>
      <c r="F1620" s="1">
        <v>41434.494444444441</v>
      </c>
      <c r="G1620" s="1">
        <v>41434.49722222222</v>
      </c>
    </row>
    <row r="1621" spans="1:7" x14ac:dyDescent="0.25">
      <c r="A1621">
        <v>9.6615199999999998E-3</v>
      </c>
      <c r="B1621">
        <v>0.27701799999999999</v>
      </c>
      <c r="C1621">
        <v>0.27111499999999999</v>
      </c>
      <c r="D1621">
        <v>0</v>
      </c>
      <c r="E1621">
        <v>0.13418099999999999</v>
      </c>
      <c r="F1621" s="1">
        <v>41434.49722222222</v>
      </c>
      <c r="G1621" s="1">
        <v>41434.5</v>
      </c>
    </row>
    <row r="1622" spans="1:7" x14ac:dyDescent="0.25">
      <c r="A1622">
        <v>3.9469200000000003E-2</v>
      </c>
      <c r="B1622">
        <v>0.19287399999999999</v>
      </c>
      <c r="C1622">
        <v>0.22089600000000001</v>
      </c>
      <c r="D1622">
        <v>4.5012200000000002E-2</v>
      </c>
      <c r="E1622">
        <v>0.123312</v>
      </c>
      <c r="F1622" s="1">
        <v>41434.5</v>
      </c>
      <c r="G1622" s="1">
        <v>41434.50277777778</v>
      </c>
    </row>
    <row r="1623" spans="1:7" x14ac:dyDescent="0.25">
      <c r="A1623">
        <v>4.6349399999999999E-2</v>
      </c>
      <c r="B1623">
        <v>0.235791</v>
      </c>
      <c r="C1623">
        <v>0.28430499999999997</v>
      </c>
      <c r="D1623">
        <v>0</v>
      </c>
      <c r="E1623">
        <v>0.114124</v>
      </c>
      <c r="F1623" s="1">
        <v>41434.50277777778</v>
      </c>
      <c r="G1623" s="1">
        <v>41434.505555555559</v>
      </c>
    </row>
    <row r="1624" spans="1:7" x14ac:dyDescent="0.25">
      <c r="A1624">
        <v>4.0723700000000002E-2</v>
      </c>
      <c r="B1624">
        <v>0.21362700000000001</v>
      </c>
      <c r="C1624">
        <v>0.27437</v>
      </c>
      <c r="D1624">
        <v>1.8585999999999998E-2</v>
      </c>
      <c r="E1624">
        <v>7.8648099999999999E-2</v>
      </c>
      <c r="F1624" s="1">
        <v>41434.505555555559</v>
      </c>
      <c r="G1624" s="1">
        <v>41434.508333333331</v>
      </c>
    </row>
    <row r="1625" spans="1:7" x14ac:dyDescent="0.25">
      <c r="A1625">
        <v>4.08303E-2</v>
      </c>
      <c r="B1625">
        <v>0.27703499999999998</v>
      </c>
      <c r="C1625">
        <v>0.28490900000000002</v>
      </c>
      <c r="D1625">
        <v>0</v>
      </c>
      <c r="E1625">
        <v>0.101796</v>
      </c>
      <c r="F1625" s="1">
        <v>41434.508333333331</v>
      </c>
      <c r="G1625" s="1">
        <v>41434.511111111111</v>
      </c>
    </row>
    <row r="1626" spans="1:7" x14ac:dyDescent="0.25">
      <c r="A1626">
        <v>5.5838199999999998E-2</v>
      </c>
      <c r="B1626">
        <v>0.17429900000000001</v>
      </c>
      <c r="C1626">
        <v>0.201903</v>
      </c>
      <c r="D1626">
        <v>2.52123E-2</v>
      </c>
      <c r="E1626">
        <v>0.13339400000000001</v>
      </c>
      <c r="F1626" s="1">
        <v>41434.511111111111</v>
      </c>
      <c r="G1626" s="1">
        <v>41434.513888888891</v>
      </c>
    </row>
    <row r="1627" spans="1:7" x14ac:dyDescent="0.25">
      <c r="F1627" s="1">
        <v>41434.513888888891</v>
      </c>
      <c r="G1627" s="1">
        <v>41434.51666666667</v>
      </c>
    </row>
    <row r="1628" spans="1:7" x14ac:dyDescent="0.25">
      <c r="A1628">
        <v>0</v>
      </c>
      <c r="B1628">
        <v>0.16569999999999999</v>
      </c>
      <c r="C1628">
        <v>0.235345</v>
      </c>
      <c r="D1628">
        <v>1.58557E-2</v>
      </c>
      <c r="E1628">
        <v>0.102214</v>
      </c>
      <c r="F1628" s="1">
        <v>41434.51666666667</v>
      </c>
      <c r="G1628" s="1">
        <v>41434.519444444442</v>
      </c>
    </row>
    <row r="1629" spans="1:7" x14ac:dyDescent="0.25">
      <c r="F1629" s="1">
        <v>41434.519444444442</v>
      </c>
      <c r="G1629" s="1">
        <v>41434.522222222222</v>
      </c>
    </row>
    <row r="1630" spans="1:7" x14ac:dyDescent="0.25">
      <c r="A1630">
        <v>3.5563499999999998E-3</v>
      </c>
      <c r="B1630">
        <v>0.221938</v>
      </c>
      <c r="C1630">
        <v>0.19412499999999999</v>
      </c>
      <c r="D1630">
        <v>4.5373700000000003E-2</v>
      </c>
      <c r="E1630">
        <v>0.153337</v>
      </c>
      <c r="F1630" s="1">
        <v>41434.522222222222</v>
      </c>
      <c r="G1630" s="1">
        <v>41434.525000000001</v>
      </c>
    </row>
    <row r="1631" spans="1:7" x14ac:dyDescent="0.25">
      <c r="F1631" s="1">
        <v>41434.525000000001</v>
      </c>
      <c r="G1631" s="1">
        <v>41434.527777777781</v>
      </c>
    </row>
    <row r="1632" spans="1:7" x14ac:dyDescent="0.25">
      <c r="A1632">
        <v>1.82924E-2</v>
      </c>
      <c r="B1632">
        <v>0.25530700000000001</v>
      </c>
      <c r="C1632">
        <v>0.25516499999999998</v>
      </c>
      <c r="D1632">
        <v>0</v>
      </c>
      <c r="E1632">
        <v>0.119107</v>
      </c>
      <c r="F1632" s="1">
        <v>41434.527777777781</v>
      </c>
      <c r="G1632" s="1">
        <v>41434.530555555553</v>
      </c>
    </row>
    <row r="1633" spans="6:7" x14ac:dyDescent="0.25">
      <c r="F1633" s="1">
        <v>41434.530555555553</v>
      </c>
      <c r="G1633" s="1">
        <v>41434.533333333333</v>
      </c>
    </row>
    <row r="1634" spans="6:7" x14ac:dyDescent="0.25">
      <c r="F1634" s="1">
        <v>41434.533333333333</v>
      </c>
      <c r="G1634" s="1">
        <v>41434.536111111112</v>
      </c>
    </row>
    <row r="1635" spans="6:7" x14ac:dyDescent="0.25">
      <c r="F1635" s="1">
        <v>41434.536111111112</v>
      </c>
      <c r="G1635" s="1">
        <v>41434.538888888892</v>
      </c>
    </row>
    <row r="1636" spans="6:7" x14ac:dyDescent="0.25">
      <c r="F1636" s="1">
        <v>41434.538888888892</v>
      </c>
      <c r="G1636" s="1">
        <v>41434.541666666664</v>
      </c>
    </row>
    <row r="1637" spans="6:7" x14ac:dyDescent="0.25">
      <c r="F1637" s="1">
        <v>41434.541666666664</v>
      </c>
      <c r="G1637" s="1">
        <v>41434.544444444444</v>
      </c>
    </row>
    <row r="1638" spans="6:7" x14ac:dyDescent="0.25">
      <c r="F1638" s="1">
        <v>41434.544444444444</v>
      </c>
      <c r="G1638" s="1">
        <v>41434.547222222223</v>
      </c>
    </row>
    <row r="1639" spans="6:7" x14ac:dyDescent="0.25">
      <c r="F1639" s="1">
        <v>41434.547222222223</v>
      </c>
      <c r="G1639" s="1">
        <v>41434.550000000003</v>
      </c>
    </row>
    <row r="1640" spans="6:7" x14ac:dyDescent="0.25">
      <c r="F1640" s="1">
        <v>41434.550000000003</v>
      </c>
      <c r="G1640" s="1">
        <v>41434.552777777775</v>
      </c>
    </row>
    <row r="1641" spans="6:7" x14ac:dyDescent="0.25">
      <c r="F1641" s="1">
        <v>41434.552777777775</v>
      </c>
      <c r="G1641" s="1">
        <v>41434.555555555555</v>
      </c>
    </row>
    <row r="1642" spans="6:7" x14ac:dyDescent="0.25">
      <c r="F1642" s="1">
        <v>41434.555555555555</v>
      </c>
      <c r="G1642" s="1">
        <v>41434.558333333334</v>
      </c>
    </row>
    <row r="1643" spans="6:7" x14ac:dyDescent="0.25">
      <c r="F1643" s="1">
        <v>41434.558333333334</v>
      </c>
      <c r="G1643" s="1">
        <v>41434.561111111114</v>
      </c>
    </row>
    <row r="1644" spans="6:7" x14ac:dyDescent="0.25">
      <c r="F1644" s="1">
        <v>41434.561111111114</v>
      </c>
      <c r="G1644" s="1">
        <v>41434.563888888886</v>
      </c>
    </row>
    <row r="1645" spans="6:7" x14ac:dyDescent="0.25">
      <c r="F1645" s="1">
        <v>41434.563888888886</v>
      </c>
      <c r="G1645" s="1">
        <v>41434.566666666666</v>
      </c>
    </row>
    <row r="1646" spans="6:7" x14ac:dyDescent="0.25">
      <c r="F1646" s="1">
        <v>41434.566666666666</v>
      </c>
      <c r="G1646" s="1">
        <v>41434.569444444445</v>
      </c>
    </row>
    <row r="1647" spans="6:7" x14ac:dyDescent="0.25">
      <c r="F1647" s="1">
        <v>41434.569444444445</v>
      </c>
      <c r="G1647" s="1">
        <v>41434.572222222225</v>
      </c>
    </row>
    <row r="1648" spans="6:7" x14ac:dyDescent="0.25">
      <c r="F1648" s="1">
        <v>41434.572222222225</v>
      </c>
      <c r="G1648" s="1">
        <v>41434.574999999997</v>
      </c>
    </row>
    <row r="1649" spans="6:7" x14ac:dyDescent="0.25">
      <c r="F1649" s="1">
        <v>41434.574999999997</v>
      </c>
      <c r="G1649" s="1">
        <v>41434.577777777777</v>
      </c>
    </row>
    <row r="1650" spans="6:7" x14ac:dyDescent="0.25">
      <c r="F1650" s="1">
        <v>41434.577777777777</v>
      </c>
      <c r="G1650" s="1">
        <v>41434.580555555556</v>
      </c>
    </row>
    <row r="1651" spans="6:7" x14ac:dyDescent="0.25">
      <c r="F1651" s="1">
        <v>41434.580555555556</v>
      </c>
      <c r="G1651" s="1">
        <v>41434.583333333336</v>
      </c>
    </row>
    <row r="1652" spans="6:7" x14ac:dyDescent="0.25">
      <c r="F1652" s="1">
        <v>41434.583333333336</v>
      </c>
      <c r="G1652" s="1">
        <v>41434.586111111108</v>
      </c>
    </row>
    <row r="1653" spans="6:7" x14ac:dyDescent="0.25">
      <c r="F1653" s="1">
        <v>41434.586111111108</v>
      </c>
      <c r="G1653" s="1">
        <v>41434.588888888888</v>
      </c>
    </row>
    <row r="1654" spans="6:7" x14ac:dyDescent="0.25">
      <c r="F1654" s="1">
        <v>41434.588888888888</v>
      </c>
      <c r="G1654" s="1">
        <v>41434.591666666667</v>
      </c>
    </row>
    <row r="1655" spans="6:7" x14ac:dyDescent="0.25">
      <c r="F1655" s="1">
        <v>41434.591666666667</v>
      </c>
      <c r="G1655" s="1">
        <v>41434.594444444447</v>
      </c>
    </row>
    <row r="1656" spans="6:7" x14ac:dyDescent="0.25">
      <c r="F1656" s="1">
        <v>41434.594444444447</v>
      </c>
      <c r="G1656" s="1">
        <v>41434.597222222219</v>
      </c>
    </row>
    <row r="1657" spans="6:7" x14ac:dyDescent="0.25">
      <c r="F1657" s="1">
        <v>41434.597222222219</v>
      </c>
      <c r="G1657" s="1">
        <v>41434.6</v>
      </c>
    </row>
    <row r="1658" spans="6:7" x14ac:dyDescent="0.25">
      <c r="F1658" s="1">
        <v>41434.6</v>
      </c>
      <c r="G1658" s="1">
        <v>41434.602777777778</v>
      </c>
    </row>
    <row r="1659" spans="6:7" x14ac:dyDescent="0.25">
      <c r="F1659" s="1">
        <v>41434.602777777778</v>
      </c>
      <c r="G1659" s="1">
        <v>41434.605555555558</v>
      </c>
    </row>
    <row r="1660" spans="6:7" x14ac:dyDescent="0.25">
      <c r="F1660" s="1">
        <v>41434.605555555558</v>
      </c>
      <c r="G1660" s="1">
        <v>41434.60833333333</v>
      </c>
    </row>
    <row r="1661" spans="6:7" x14ac:dyDescent="0.25">
      <c r="F1661" s="1">
        <v>41434.60833333333</v>
      </c>
      <c r="G1661" s="1">
        <v>41434.611111111109</v>
      </c>
    </row>
    <row r="1662" spans="6:7" x14ac:dyDescent="0.25">
      <c r="F1662" s="1">
        <v>41434.611111111109</v>
      </c>
      <c r="G1662" s="1">
        <v>41434.613888888889</v>
      </c>
    </row>
    <row r="1663" spans="6:7" x14ac:dyDescent="0.25">
      <c r="F1663" s="1">
        <v>41434.613888888889</v>
      </c>
      <c r="G1663" s="1">
        <v>41434.616666666669</v>
      </c>
    </row>
    <row r="1664" spans="6:7" x14ac:dyDescent="0.25">
      <c r="F1664" s="1">
        <v>41434.616666666669</v>
      </c>
      <c r="G1664" s="1">
        <v>41434.619444444441</v>
      </c>
    </row>
    <row r="1665" spans="6:7" x14ac:dyDescent="0.25">
      <c r="F1665" s="1">
        <v>41434.619444444441</v>
      </c>
      <c r="G1665" s="1">
        <v>41434.62222222222</v>
      </c>
    </row>
    <row r="1666" spans="6:7" x14ac:dyDescent="0.25">
      <c r="F1666" s="1">
        <v>41434.62222222222</v>
      </c>
      <c r="G1666" s="1">
        <v>41434.625</v>
      </c>
    </row>
    <row r="1667" spans="6:7" x14ac:dyDescent="0.25">
      <c r="F1667" s="1">
        <v>41434.625</v>
      </c>
      <c r="G1667" s="1">
        <v>41434.62777777778</v>
      </c>
    </row>
    <row r="1668" spans="6:7" x14ac:dyDescent="0.25">
      <c r="F1668" s="1">
        <v>41434.62777777778</v>
      </c>
      <c r="G1668" s="1">
        <v>41434.630555555559</v>
      </c>
    </row>
    <row r="1669" spans="6:7" x14ac:dyDescent="0.25">
      <c r="F1669" s="1">
        <v>41434.630555555559</v>
      </c>
      <c r="G1669" s="1">
        <v>41434.633333333331</v>
      </c>
    </row>
    <row r="1670" spans="6:7" x14ac:dyDescent="0.25">
      <c r="F1670" s="1">
        <v>41434.633333333331</v>
      </c>
      <c r="G1670" s="1">
        <v>41434.636111111111</v>
      </c>
    </row>
    <row r="1671" spans="6:7" x14ac:dyDescent="0.25">
      <c r="F1671" s="1">
        <v>41434.636111111111</v>
      </c>
      <c r="G1671" s="1">
        <v>41434.638888888891</v>
      </c>
    </row>
    <row r="1672" spans="6:7" x14ac:dyDescent="0.25">
      <c r="F1672" s="1">
        <v>41434.638888888891</v>
      </c>
      <c r="G1672" s="1">
        <v>41434.64166666667</v>
      </c>
    </row>
    <row r="1673" spans="6:7" x14ac:dyDescent="0.25">
      <c r="F1673" s="1">
        <v>41434.64166666667</v>
      </c>
      <c r="G1673" s="1">
        <v>41434.644444444442</v>
      </c>
    </row>
    <row r="1674" spans="6:7" x14ac:dyDescent="0.25">
      <c r="F1674" s="1">
        <v>41434.644444444442</v>
      </c>
      <c r="G1674" s="1">
        <v>41434.647222222222</v>
      </c>
    </row>
    <row r="1675" spans="6:7" x14ac:dyDescent="0.25">
      <c r="F1675" s="1">
        <v>41434.647222222222</v>
      </c>
      <c r="G1675" s="1">
        <v>41434.65</v>
      </c>
    </row>
    <row r="1676" spans="6:7" x14ac:dyDescent="0.25">
      <c r="F1676" s="1">
        <v>41434.65</v>
      </c>
      <c r="G1676" s="1">
        <v>41434.652777777781</v>
      </c>
    </row>
    <row r="1677" spans="6:7" x14ac:dyDescent="0.25">
      <c r="F1677" s="1">
        <v>41434.652777777781</v>
      </c>
      <c r="G1677" s="1">
        <v>41434.655555555553</v>
      </c>
    </row>
    <row r="1678" spans="6:7" x14ac:dyDescent="0.25">
      <c r="F1678" s="1">
        <v>41434.655555555553</v>
      </c>
      <c r="G1678" s="1">
        <v>41434.658333333333</v>
      </c>
    </row>
    <row r="1679" spans="6:7" x14ac:dyDescent="0.25">
      <c r="F1679" s="1">
        <v>41434.658333333333</v>
      </c>
      <c r="G1679" s="1">
        <v>41434.661111111112</v>
      </c>
    </row>
    <row r="1680" spans="6:7" x14ac:dyDescent="0.25">
      <c r="F1680" s="1">
        <v>41434.661111111112</v>
      </c>
      <c r="G1680" s="1">
        <v>41434.663888888892</v>
      </c>
    </row>
    <row r="1681" spans="1:7" x14ac:dyDescent="0.25">
      <c r="F1681" s="1">
        <v>41434.663888888892</v>
      </c>
      <c r="G1681" s="1">
        <v>41434.666666666664</v>
      </c>
    </row>
    <row r="1682" spans="1:7" x14ac:dyDescent="0.25">
      <c r="F1682" s="1">
        <v>41434.666666666664</v>
      </c>
      <c r="G1682" s="1">
        <v>41434.669444444444</v>
      </c>
    </row>
    <row r="1683" spans="1:7" x14ac:dyDescent="0.25">
      <c r="F1683" s="1">
        <v>41434.669444444444</v>
      </c>
      <c r="G1683" s="1">
        <v>41434.672222222223</v>
      </c>
    </row>
    <row r="1684" spans="1:7" x14ac:dyDescent="0.25">
      <c r="F1684" s="1">
        <v>41434.672222222223</v>
      </c>
      <c r="G1684" s="1">
        <v>41434.675000000003</v>
      </c>
    </row>
    <row r="1685" spans="1:7" x14ac:dyDescent="0.25">
      <c r="F1685" s="1">
        <v>41434.675000000003</v>
      </c>
      <c r="G1685" s="1">
        <v>41434.677777777775</v>
      </c>
    </row>
    <row r="1686" spans="1:7" x14ac:dyDescent="0.25">
      <c r="F1686" s="1">
        <v>41434.677777777775</v>
      </c>
      <c r="G1686" s="1">
        <v>41434.680555555555</v>
      </c>
    </row>
    <row r="1687" spans="1:7" x14ac:dyDescent="0.25">
      <c r="F1687" s="1">
        <v>41434.680555555555</v>
      </c>
      <c r="G1687" s="1">
        <v>41434.683333333334</v>
      </c>
    </row>
    <row r="1688" spans="1:7" x14ac:dyDescent="0.25">
      <c r="F1688" s="1">
        <v>41434.683333333334</v>
      </c>
      <c r="G1688" s="1">
        <v>41434.686111111114</v>
      </c>
    </row>
    <row r="1689" spans="1:7" x14ac:dyDescent="0.25">
      <c r="F1689" s="1">
        <v>41434.686111111114</v>
      </c>
      <c r="G1689" s="1">
        <v>41434.688888888886</v>
      </c>
    </row>
    <row r="1690" spans="1:7" x14ac:dyDescent="0.25">
      <c r="F1690" s="1">
        <v>41434.688888888886</v>
      </c>
      <c r="G1690" s="1">
        <v>41434.691666666666</v>
      </c>
    </row>
    <row r="1691" spans="1:7" x14ac:dyDescent="0.25">
      <c r="F1691" s="1">
        <v>41434.691666666666</v>
      </c>
      <c r="G1691" s="1">
        <v>41434.694444444445</v>
      </c>
    </row>
    <row r="1692" spans="1:7" x14ac:dyDescent="0.25">
      <c r="F1692" s="1">
        <v>41434.694444444445</v>
      </c>
      <c r="G1692" s="1">
        <v>41434.697222222225</v>
      </c>
    </row>
    <row r="1693" spans="1:7" x14ac:dyDescent="0.25">
      <c r="A1693">
        <v>6.4808199999999996E-2</v>
      </c>
      <c r="B1693">
        <v>0.188274</v>
      </c>
      <c r="C1693">
        <v>0.162244</v>
      </c>
      <c r="D1693">
        <v>4.0676200000000003E-2</v>
      </c>
      <c r="E1693">
        <v>0.103968</v>
      </c>
      <c r="F1693" s="1">
        <v>41434.697222222225</v>
      </c>
      <c r="G1693" s="1">
        <v>41434.699999999997</v>
      </c>
    </row>
    <row r="1694" spans="1:7" x14ac:dyDescent="0.25">
      <c r="F1694" s="1">
        <v>41434.699999999997</v>
      </c>
      <c r="G1694" s="1">
        <v>41434.702777777777</v>
      </c>
    </row>
    <row r="1695" spans="1:7" x14ac:dyDescent="0.25">
      <c r="A1695">
        <v>2.6078899999999999E-2</v>
      </c>
      <c r="B1695">
        <v>0.133275</v>
      </c>
      <c r="C1695">
        <v>0.326372</v>
      </c>
      <c r="D1695">
        <v>4.5948300000000003E-3</v>
      </c>
      <c r="E1695">
        <v>7.1969400000000003E-2</v>
      </c>
      <c r="F1695" s="1">
        <v>41434.702777777777</v>
      </c>
      <c r="G1695" s="1">
        <v>41434.705555555556</v>
      </c>
    </row>
    <row r="1696" spans="1:7" x14ac:dyDescent="0.25">
      <c r="F1696" s="1">
        <v>41434.705555555556</v>
      </c>
      <c r="G1696" s="1">
        <v>41434.708333333336</v>
      </c>
    </row>
    <row r="1697" spans="1:7" x14ac:dyDescent="0.25">
      <c r="A1697">
        <v>4.9651000000000001E-2</v>
      </c>
      <c r="B1697">
        <v>0.17152400000000001</v>
      </c>
      <c r="C1697">
        <v>0.22442300000000001</v>
      </c>
      <c r="D1697">
        <v>1.9929499999999999E-2</v>
      </c>
      <c r="E1697">
        <v>0.13042699999999999</v>
      </c>
      <c r="F1697" s="1">
        <v>41434.708333333336</v>
      </c>
      <c r="G1697" s="1">
        <v>41434.711111111108</v>
      </c>
    </row>
    <row r="1698" spans="1:7" x14ac:dyDescent="0.25">
      <c r="F1698" s="1">
        <v>41434.711111111108</v>
      </c>
      <c r="G1698" s="1">
        <v>41434.713888888888</v>
      </c>
    </row>
    <row r="1699" spans="1:7" x14ac:dyDescent="0.25">
      <c r="A1699">
        <v>4.0101699999999997E-2</v>
      </c>
      <c r="B1699">
        <v>0.20965400000000001</v>
      </c>
      <c r="C1699">
        <v>0.19672400000000001</v>
      </c>
      <c r="D1699">
        <v>0</v>
      </c>
      <c r="E1699">
        <v>0.13839399999999999</v>
      </c>
      <c r="F1699" s="1">
        <v>41434.713888888888</v>
      </c>
      <c r="G1699" s="1">
        <v>41434.716666666667</v>
      </c>
    </row>
    <row r="1700" spans="1:7" x14ac:dyDescent="0.25">
      <c r="F1700" s="1">
        <v>41434.716666666667</v>
      </c>
      <c r="G1700" s="1">
        <v>41434.719444444447</v>
      </c>
    </row>
    <row r="1701" spans="1:7" x14ac:dyDescent="0.25">
      <c r="A1701">
        <v>6.3606999999999997E-2</v>
      </c>
      <c r="B1701">
        <v>0.20583799999999999</v>
      </c>
      <c r="C1701">
        <v>0.12893299999999999</v>
      </c>
      <c r="D1701">
        <v>1.8277000000000002E-2</v>
      </c>
      <c r="E1701">
        <v>0.147649</v>
      </c>
      <c r="F1701" s="1">
        <v>41434.719444444447</v>
      </c>
      <c r="G1701" s="1">
        <v>41434.722222222219</v>
      </c>
    </row>
    <row r="1702" spans="1:7" x14ac:dyDescent="0.25">
      <c r="F1702" s="1">
        <v>41434.722222222219</v>
      </c>
      <c r="G1702" s="1">
        <v>41434.724999999999</v>
      </c>
    </row>
    <row r="1703" spans="1:7" x14ac:dyDescent="0.25">
      <c r="A1703">
        <v>1.8597300000000001E-2</v>
      </c>
      <c r="B1703">
        <v>0.20285800000000001</v>
      </c>
      <c r="C1703">
        <v>0.19382199999999999</v>
      </c>
      <c r="D1703">
        <v>5.3876100000000001E-3</v>
      </c>
      <c r="E1703">
        <v>0.13045999999999999</v>
      </c>
      <c r="F1703" s="1">
        <v>41434.724999999999</v>
      </c>
      <c r="G1703" s="1">
        <v>41434.727777777778</v>
      </c>
    </row>
    <row r="1704" spans="1:7" x14ac:dyDescent="0.25">
      <c r="F1704" s="1">
        <v>41434.727777777778</v>
      </c>
      <c r="G1704" s="1">
        <v>41434.730555555558</v>
      </c>
    </row>
    <row r="1705" spans="1:7" x14ac:dyDescent="0.25">
      <c r="A1705">
        <v>8.2364199999999995E-3</v>
      </c>
      <c r="B1705">
        <v>0.18632199999999999</v>
      </c>
      <c r="C1705">
        <v>0.28769</v>
      </c>
      <c r="D1705">
        <v>5.00761E-3</v>
      </c>
      <c r="E1705">
        <v>0.113206</v>
      </c>
      <c r="F1705" s="1">
        <v>41434.730555555558</v>
      </c>
      <c r="G1705" s="1">
        <v>41434.73333333333</v>
      </c>
    </row>
    <row r="1706" spans="1:7" x14ac:dyDescent="0.25">
      <c r="F1706" s="1">
        <v>41434.73333333333</v>
      </c>
      <c r="G1706" s="1">
        <v>41434.736111111109</v>
      </c>
    </row>
    <row r="1707" spans="1:7" x14ac:dyDescent="0.25">
      <c r="A1707">
        <v>0</v>
      </c>
      <c r="B1707">
        <v>0.26698100000000002</v>
      </c>
      <c r="C1707">
        <v>0.128187</v>
      </c>
      <c r="D1707">
        <v>0.119295</v>
      </c>
      <c r="E1707">
        <v>0.10474700000000001</v>
      </c>
      <c r="F1707" s="1">
        <v>41434.736111111109</v>
      </c>
      <c r="G1707" s="1">
        <v>41434.738888888889</v>
      </c>
    </row>
    <row r="1708" spans="1:7" x14ac:dyDescent="0.25">
      <c r="F1708" s="1">
        <v>41434.738888888889</v>
      </c>
      <c r="G1708" s="1">
        <v>41434.741666666669</v>
      </c>
    </row>
    <row r="1709" spans="1:7" x14ac:dyDescent="0.25">
      <c r="A1709">
        <v>5.8748799999999997E-2</v>
      </c>
      <c r="B1709">
        <v>0.25028800000000001</v>
      </c>
      <c r="C1709">
        <v>0.12955700000000001</v>
      </c>
      <c r="D1709">
        <v>0</v>
      </c>
      <c r="E1709">
        <v>0.12986200000000001</v>
      </c>
      <c r="F1709" s="1">
        <v>41434.741666666669</v>
      </c>
      <c r="G1709" s="1">
        <v>41434.744444444441</v>
      </c>
    </row>
    <row r="1710" spans="1:7" x14ac:dyDescent="0.25">
      <c r="F1710" s="1">
        <v>41434.744444444441</v>
      </c>
      <c r="G1710" s="1">
        <v>41434.74722222222</v>
      </c>
    </row>
    <row r="1711" spans="1:7" x14ac:dyDescent="0.25">
      <c r="A1711">
        <v>6.1552799999999998E-2</v>
      </c>
      <c r="B1711">
        <v>0.180363</v>
      </c>
      <c r="C1711">
        <v>0.25329099999999999</v>
      </c>
      <c r="D1711">
        <v>1.3298300000000001E-2</v>
      </c>
      <c r="E1711">
        <v>5.3775000000000003E-2</v>
      </c>
      <c r="F1711" s="1">
        <v>41434.74722222222</v>
      </c>
      <c r="G1711" s="1">
        <v>41434.75</v>
      </c>
    </row>
    <row r="1712" spans="1:7" x14ac:dyDescent="0.25">
      <c r="F1712" s="1">
        <v>41434.75</v>
      </c>
      <c r="G1712" s="1">
        <v>41434.75277777778</v>
      </c>
    </row>
    <row r="1713" spans="6:7" x14ac:dyDescent="0.25">
      <c r="F1713" s="1">
        <v>41434.75277777778</v>
      </c>
      <c r="G1713" s="1">
        <v>41434.755555555559</v>
      </c>
    </row>
    <row r="1714" spans="6:7" x14ac:dyDescent="0.25">
      <c r="F1714" s="1">
        <v>41434.755555555559</v>
      </c>
      <c r="G1714" s="1">
        <v>41434.758333333331</v>
      </c>
    </row>
    <row r="1715" spans="6:7" x14ac:dyDescent="0.25">
      <c r="F1715" s="1">
        <v>41434.758333333331</v>
      </c>
      <c r="G1715" s="1">
        <v>41434.761111111111</v>
      </c>
    </row>
    <row r="1716" spans="6:7" x14ac:dyDescent="0.25">
      <c r="F1716" s="1">
        <v>41434.761111111111</v>
      </c>
      <c r="G1716" s="1">
        <v>41434.763888888891</v>
      </c>
    </row>
    <row r="1717" spans="6:7" x14ac:dyDescent="0.25">
      <c r="F1717" s="1">
        <v>41434.763888888891</v>
      </c>
      <c r="G1717" s="1">
        <v>41434.76666666667</v>
      </c>
    </row>
    <row r="1718" spans="6:7" x14ac:dyDescent="0.25">
      <c r="F1718" s="1">
        <v>41434.76666666667</v>
      </c>
      <c r="G1718" s="1">
        <v>41434.769444444442</v>
      </c>
    </row>
    <row r="1719" spans="6:7" x14ac:dyDescent="0.25">
      <c r="F1719" s="1">
        <v>41434.769444444442</v>
      </c>
      <c r="G1719" s="1">
        <v>41434.772222222222</v>
      </c>
    </row>
    <row r="1720" spans="6:7" x14ac:dyDescent="0.25">
      <c r="F1720" s="1">
        <v>41434.772222222222</v>
      </c>
      <c r="G1720" s="1">
        <v>41434.775000000001</v>
      </c>
    </row>
    <row r="1721" spans="6:7" x14ac:dyDescent="0.25">
      <c r="F1721" s="1">
        <v>41434.775000000001</v>
      </c>
      <c r="G1721" s="1">
        <v>41434.777777777781</v>
      </c>
    </row>
    <row r="1722" spans="6:7" x14ac:dyDescent="0.25">
      <c r="F1722" s="1">
        <v>41434.777777777781</v>
      </c>
      <c r="G1722" s="1">
        <v>41434.780555555553</v>
      </c>
    </row>
    <row r="1723" spans="6:7" x14ac:dyDescent="0.25">
      <c r="F1723" s="1">
        <v>41434.780555555553</v>
      </c>
      <c r="G1723" s="1">
        <v>41434.783333333333</v>
      </c>
    </row>
    <row r="1724" spans="6:7" x14ac:dyDescent="0.25">
      <c r="F1724" s="1">
        <v>41434.783333333333</v>
      </c>
      <c r="G1724" s="1">
        <v>41434.786111111112</v>
      </c>
    </row>
    <row r="1725" spans="6:7" x14ac:dyDescent="0.25">
      <c r="F1725" s="1">
        <v>41434.786111111112</v>
      </c>
      <c r="G1725" s="1">
        <v>41434.788888888892</v>
      </c>
    </row>
    <row r="1726" spans="6:7" x14ac:dyDescent="0.25">
      <c r="F1726" s="1">
        <v>41434.788888888892</v>
      </c>
      <c r="G1726" s="1">
        <v>41434.791666666664</v>
      </c>
    </row>
    <row r="1727" spans="6:7" x14ac:dyDescent="0.25">
      <c r="F1727" s="1">
        <v>41434.791666666664</v>
      </c>
      <c r="G1727" s="1">
        <v>41434.794444444444</v>
      </c>
    </row>
    <row r="1728" spans="6:7" x14ac:dyDescent="0.25">
      <c r="F1728" s="1">
        <v>41434.794444444444</v>
      </c>
      <c r="G1728" s="1">
        <v>41434.797222222223</v>
      </c>
    </row>
    <row r="1729" spans="1:7" x14ac:dyDescent="0.25">
      <c r="F1729" s="1">
        <v>41434.797222222223</v>
      </c>
      <c r="G1729" s="1">
        <v>41434.800000000003</v>
      </c>
    </row>
    <row r="1730" spans="1:7" x14ac:dyDescent="0.25">
      <c r="F1730" s="1">
        <v>41434.800000000003</v>
      </c>
      <c r="G1730" s="1">
        <v>41434.802777777775</v>
      </c>
    </row>
    <row r="1731" spans="1:7" x14ac:dyDescent="0.25">
      <c r="F1731" s="1">
        <v>41434.802777777775</v>
      </c>
      <c r="G1731" s="1">
        <v>41434.805555555555</v>
      </c>
    </row>
    <row r="1732" spans="1:7" x14ac:dyDescent="0.25">
      <c r="F1732" s="1">
        <v>41434.805555555555</v>
      </c>
      <c r="G1732" s="1">
        <v>41434.808333333334</v>
      </c>
    </row>
    <row r="1733" spans="1:7" x14ac:dyDescent="0.25">
      <c r="F1733" s="1">
        <v>41434.808333333334</v>
      </c>
      <c r="G1733" s="1">
        <v>41434.811111111114</v>
      </c>
    </row>
    <row r="1734" spans="1:7" x14ac:dyDescent="0.25">
      <c r="F1734" s="1">
        <v>41434.811111111114</v>
      </c>
      <c r="G1734" s="1">
        <v>41434.813888888886</v>
      </c>
    </row>
    <row r="1735" spans="1:7" x14ac:dyDescent="0.25">
      <c r="F1735" s="1">
        <v>41434.813888888886</v>
      </c>
      <c r="G1735" s="1">
        <v>41434.816666666666</v>
      </c>
    </row>
    <row r="1736" spans="1:7" x14ac:dyDescent="0.25">
      <c r="F1736" s="1">
        <v>41434.816666666666</v>
      </c>
      <c r="G1736" s="1">
        <v>41434.819444444445</v>
      </c>
    </row>
    <row r="1737" spans="1:7" x14ac:dyDescent="0.25">
      <c r="F1737" s="1">
        <v>41434.819444444445</v>
      </c>
      <c r="G1737" s="1">
        <v>41434.822222222225</v>
      </c>
    </row>
    <row r="1738" spans="1:7" x14ac:dyDescent="0.25">
      <c r="F1738" s="1">
        <v>41434.822222222225</v>
      </c>
      <c r="G1738" s="1">
        <v>41434.824999999997</v>
      </c>
    </row>
    <row r="1739" spans="1:7" x14ac:dyDescent="0.25">
      <c r="F1739" s="1">
        <v>41434.824999999997</v>
      </c>
      <c r="G1739" s="1">
        <v>41434.827777777777</v>
      </c>
    </row>
    <row r="1740" spans="1:7" x14ac:dyDescent="0.25">
      <c r="F1740" s="1">
        <v>41434.827777777777</v>
      </c>
      <c r="G1740" s="1">
        <v>41434.830555555556</v>
      </c>
    </row>
    <row r="1741" spans="1:7" x14ac:dyDescent="0.25">
      <c r="A1741">
        <v>0</v>
      </c>
      <c r="B1741">
        <v>0.30186600000000002</v>
      </c>
      <c r="C1741">
        <v>0.30703599999999998</v>
      </c>
      <c r="D1741">
        <v>3.8593400000000002E-3</v>
      </c>
      <c r="E1741">
        <v>8.9779399999999995E-2</v>
      </c>
      <c r="F1741" s="1">
        <v>41434.830555555556</v>
      </c>
      <c r="G1741" s="1">
        <v>41434.833333333336</v>
      </c>
    </row>
    <row r="1742" spans="1:7" x14ac:dyDescent="0.25">
      <c r="F1742" s="1">
        <v>41434.833333333336</v>
      </c>
      <c r="G1742" s="1">
        <v>41434.836111111108</v>
      </c>
    </row>
    <row r="1743" spans="1:7" x14ac:dyDescent="0.25">
      <c r="A1743">
        <v>6.1062400000000003E-2</v>
      </c>
      <c r="B1743">
        <v>0.31550899999999998</v>
      </c>
      <c r="C1743">
        <v>0.27173000000000003</v>
      </c>
      <c r="D1743">
        <v>0</v>
      </c>
      <c r="E1743">
        <v>7.7320299999999995E-2</v>
      </c>
      <c r="F1743" s="1">
        <v>41434.836111111108</v>
      </c>
      <c r="G1743" s="1">
        <v>41434.838888888888</v>
      </c>
    </row>
    <row r="1744" spans="1:7" x14ac:dyDescent="0.25">
      <c r="F1744" s="1">
        <v>41434.838888888888</v>
      </c>
      <c r="G1744" s="1">
        <v>41434.841666666667</v>
      </c>
    </row>
    <row r="1745" spans="6:7" x14ac:dyDescent="0.25">
      <c r="F1745" s="1">
        <v>41434.841666666667</v>
      </c>
      <c r="G1745" s="1">
        <v>41434.844444444447</v>
      </c>
    </row>
    <row r="1746" spans="6:7" x14ac:dyDescent="0.25">
      <c r="F1746" s="1">
        <v>41434.844444444447</v>
      </c>
      <c r="G1746" s="1">
        <v>41434.847222222219</v>
      </c>
    </row>
    <row r="1747" spans="6:7" x14ac:dyDescent="0.25">
      <c r="F1747" s="1">
        <v>41434.847222222219</v>
      </c>
      <c r="G1747" s="1">
        <v>41434.85</v>
      </c>
    </row>
    <row r="1748" spans="6:7" x14ac:dyDescent="0.25">
      <c r="F1748" s="1">
        <v>41434.85</v>
      </c>
      <c r="G1748" s="1">
        <v>41434.852777777778</v>
      </c>
    </row>
    <row r="1749" spans="6:7" x14ac:dyDescent="0.25">
      <c r="F1749" s="1">
        <v>41434.852777777778</v>
      </c>
      <c r="G1749" s="1">
        <v>41434.855555555558</v>
      </c>
    </row>
    <row r="1750" spans="6:7" x14ac:dyDescent="0.25">
      <c r="F1750" s="1">
        <v>41434.855555555558</v>
      </c>
      <c r="G1750" s="1">
        <v>41434.85833333333</v>
      </c>
    </row>
    <row r="1751" spans="6:7" x14ac:dyDescent="0.25">
      <c r="F1751" s="1">
        <v>41434.85833333333</v>
      </c>
      <c r="G1751" s="1">
        <v>41434.861111111109</v>
      </c>
    </row>
    <row r="1752" spans="6:7" x14ac:dyDescent="0.25">
      <c r="F1752" s="1">
        <v>41434.861111111109</v>
      </c>
      <c r="G1752" s="1">
        <v>41434.863888888889</v>
      </c>
    </row>
    <row r="1753" spans="6:7" x14ac:dyDescent="0.25">
      <c r="F1753" s="1">
        <v>41434.863888888889</v>
      </c>
      <c r="G1753" s="1">
        <v>41434.866666666669</v>
      </c>
    </row>
    <row r="1754" spans="6:7" x14ac:dyDescent="0.25">
      <c r="F1754" s="1">
        <v>41434.866666666669</v>
      </c>
      <c r="G1754" s="1">
        <v>41434.869444444441</v>
      </c>
    </row>
    <row r="1755" spans="6:7" x14ac:dyDescent="0.25">
      <c r="F1755" s="1">
        <v>41434.869444444441</v>
      </c>
      <c r="G1755" s="1">
        <v>41434.87222222222</v>
      </c>
    </row>
    <row r="1756" spans="6:7" x14ac:dyDescent="0.25">
      <c r="F1756" s="1">
        <v>41434.87222222222</v>
      </c>
      <c r="G1756" s="1">
        <v>41434.875</v>
      </c>
    </row>
    <row r="1757" spans="6:7" x14ac:dyDescent="0.25">
      <c r="F1757" s="1">
        <v>41434.875</v>
      </c>
      <c r="G1757" s="1">
        <v>41434.87777777778</v>
      </c>
    </row>
    <row r="1758" spans="6:7" x14ac:dyDescent="0.25">
      <c r="F1758" s="1">
        <v>41434.87777777778</v>
      </c>
      <c r="G1758" s="1">
        <v>41434.880555555559</v>
      </c>
    </row>
    <row r="1759" spans="6:7" x14ac:dyDescent="0.25">
      <c r="F1759" s="1">
        <v>41434.880555555559</v>
      </c>
      <c r="G1759" s="1">
        <v>41434.883333333331</v>
      </c>
    </row>
    <row r="1760" spans="6:7" x14ac:dyDescent="0.25">
      <c r="F1760" s="1">
        <v>41434.883333333331</v>
      </c>
      <c r="G1760" s="1">
        <v>41434.886111111111</v>
      </c>
    </row>
    <row r="1761" spans="6:7" x14ac:dyDescent="0.25">
      <c r="F1761" s="1">
        <v>41434.886111111111</v>
      </c>
      <c r="G1761" s="1">
        <v>41434.888888888891</v>
      </c>
    </row>
    <row r="1762" spans="6:7" x14ac:dyDescent="0.25">
      <c r="F1762" s="1">
        <v>41434.888888888891</v>
      </c>
      <c r="G1762" s="1">
        <v>41434.89166666667</v>
      </c>
    </row>
    <row r="1763" spans="6:7" x14ac:dyDescent="0.25">
      <c r="F1763" s="1">
        <v>41434.89166666667</v>
      </c>
      <c r="G1763" s="1">
        <v>41434.894444444442</v>
      </c>
    </row>
    <row r="1764" spans="6:7" x14ac:dyDescent="0.25">
      <c r="F1764" s="1">
        <v>41434.894444444442</v>
      </c>
      <c r="G1764" s="1">
        <v>41434.897222222222</v>
      </c>
    </row>
    <row r="1765" spans="6:7" x14ac:dyDescent="0.25">
      <c r="F1765" s="1">
        <v>41434.897222222222</v>
      </c>
      <c r="G1765" s="1">
        <v>41434.9</v>
      </c>
    </row>
    <row r="1766" spans="6:7" x14ac:dyDescent="0.25">
      <c r="F1766" s="1">
        <v>41434.9</v>
      </c>
      <c r="G1766" s="1">
        <v>41434.902777777781</v>
      </c>
    </row>
    <row r="1767" spans="6:7" x14ac:dyDescent="0.25">
      <c r="F1767" s="1">
        <v>41434.902777777781</v>
      </c>
      <c r="G1767" s="1">
        <v>41434.905555555553</v>
      </c>
    </row>
    <row r="1768" spans="6:7" x14ac:dyDescent="0.25">
      <c r="F1768" s="1">
        <v>41434.905555555553</v>
      </c>
      <c r="G1768" s="1">
        <v>41434.908333333333</v>
      </c>
    </row>
    <row r="1769" spans="6:7" x14ac:dyDescent="0.25">
      <c r="F1769" s="1">
        <v>41434.908333333333</v>
      </c>
      <c r="G1769" s="1">
        <v>41434.911111111112</v>
      </c>
    </row>
    <row r="1770" spans="6:7" x14ac:dyDescent="0.25">
      <c r="F1770" s="1">
        <v>41434.911111111112</v>
      </c>
      <c r="G1770" s="1">
        <v>41434.913888888892</v>
      </c>
    </row>
    <row r="1771" spans="6:7" x14ac:dyDescent="0.25">
      <c r="F1771" s="1">
        <v>41434.913888888892</v>
      </c>
      <c r="G1771" s="1">
        <v>41434.916666666664</v>
      </c>
    </row>
    <row r="1772" spans="6:7" x14ac:dyDescent="0.25">
      <c r="F1772" s="1">
        <v>41434.916666666664</v>
      </c>
      <c r="G1772" s="1">
        <v>41434.919444444444</v>
      </c>
    </row>
    <row r="1773" spans="6:7" x14ac:dyDescent="0.25">
      <c r="F1773" s="1">
        <v>41434.919444444444</v>
      </c>
      <c r="G1773" s="1">
        <v>41434.922222222223</v>
      </c>
    </row>
    <row r="1774" spans="6:7" x14ac:dyDescent="0.25">
      <c r="F1774" s="1">
        <v>41434.922222222223</v>
      </c>
      <c r="G1774" s="1">
        <v>41434.925000000003</v>
      </c>
    </row>
    <row r="1775" spans="6:7" x14ac:dyDescent="0.25">
      <c r="F1775" s="1">
        <v>41434.925000000003</v>
      </c>
      <c r="G1775" s="1">
        <v>41434.927777777775</v>
      </c>
    </row>
    <row r="1776" spans="6:7" x14ac:dyDescent="0.25">
      <c r="F1776" s="1">
        <v>41434.927777777775</v>
      </c>
      <c r="G1776" s="1">
        <v>41434.930555555555</v>
      </c>
    </row>
    <row r="1777" spans="1:7" x14ac:dyDescent="0.25">
      <c r="F1777" s="1">
        <v>41434.930555555555</v>
      </c>
      <c r="G1777" s="1">
        <v>41434.933333333334</v>
      </c>
    </row>
    <row r="1778" spans="1:7" x14ac:dyDescent="0.25">
      <c r="F1778" s="1">
        <v>41434.933333333334</v>
      </c>
      <c r="G1778" s="1">
        <v>41434.936111111114</v>
      </c>
    </row>
    <row r="1779" spans="1:7" x14ac:dyDescent="0.25">
      <c r="F1779" s="1">
        <v>41434.936111111114</v>
      </c>
      <c r="G1779" s="1">
        <v>41434.938888888886</v>
      </c>
    </row>
    <row r="1780" spans="1:7" x14ac:dyDescent="0.25">
      <c r="F1780" s="1">
        <v>41434.938888888886</v>
      </c>
      <c r="G1780" s="1">
        <v>41434.941666666666</v>
      </c>
    </row>
    <row r="1781" spans="1:7" x14ac:dyDescent="0.25">
      <c r="F1781" s="1">
        <v>41434.941666666666</v>
      </c>
      <c r="G1781" s="1">
        <v>41434.944444444445</v>
      </c>
    </row>
    <row r="1782" spans="1:7" x14ac:dyDescent="0.25">
      <c r="F1782" s="1">
        <v>41434.944444444445</v>
      </c>
      <c r="G1782" s="1">
        <v>41434.947222222225</v>
      </c>
    </row>
    <row r="1783" spans="1:7" x14ac:dyDescent="0.25">
      <c r="F1783" s="1">
        <v>41434.947222222225</v>
      </c>
      <c r="G1783" s="1">
        <v>41434.949999999997</v>
      </c>
    </row>
    <row r="1784" spans="1:7" x14ac:dyDescent="0.25">
      <c r="A1784">
        <v>7.4144199999999993E-2</v>
      </c>
      <c r="B1784">
        <v>0.43805699999999997</v>
      </c>
      <c r="C1784">
        <v>0.18718199999999999</v>
      </c>
      <c r="D1784">
        <v>0</v>
      </c>
      <c r="E1784">
        <v>4.7733100000000001E-2</v>
      </c>
      <c r="F1784" s="1">
        <v>41434.949999999997</v>
      </c>
      <c r="G1784" s="1">
        <v>41434.952777777777</v>
      </c>
    </row>
    <row r="1785" spans="1:7" x14ac:dyDescent="0.25">
      <c r="F1785" s="1">
        <v>41434.952777777777</v>
      </c>
      <c r="G1785" s="1">
        <v>41434.955555555556</v>
      </c>
    </row>
    <row r="1786" spans="1:7" x14ac:dyDescent="0.25">
      <c r="F1786" s="1">
        <v>41434.955555555556</v>
      </c>
      <c r="G1786" s="1">
        <v>41434.958333333336</v>
      </c>
    </row>
    <row r="1787" spans="1:7" x14ac:dyDescent="0.25">
      <c r="F1787" s="1">
        <v>41434.958333333336</v>
      </c>
      <c r="G1787" s="1">
        <v>41434.961111111108</v>
      </c>
    </row>
    <row r="1788" spans="1:7" x14ac:dyDescent="0.25">
      <c r="A1788">
        <v>4.25788E-2</v>
      </c>
      <c r="B1788">
        <v>0.36659799999999998</v>
      </c>
      <c r="C1788">
        <v>0.19827600000000001</v>
      </c>
      <c r="D1788">
        <v>5.7412999999999999E-2</v>
      </c>
      <c r="E1788">
        <v>0.123845</v>
      </c>
      <c r="F1788" s="1">
        <v>41434.961111111108</v>
      </c>
      <c r="G1788" s="1">
        <v>41434.963888888888</v>
      </c>
    </row>
    <row r="1789" spans="1:7" x14ac:dyDescent="0.25">
      <c r="F1789" s="1">
        <v>41434.963888888888</v>
      </c>
      <c r="G1789" s="1">
        <v>41434.966666666667</v>
      </c>
    </row>
    <row r="1790" spans="1:7" x14ac:dyDescent="0.25">
      <c r="A1790">
        <v>5.9974899999999998E-2</v>
      </c>
      <c r="B1790">
        <v>0.44678699999999999</v>
      </c>
      <c r="C1790">
        <v>0.14754300000000001</v>
      </c>
      <c r="D1790">
        <v>0</v>
      </c>
      <c r="E1790">
        <v>9.0287599999999996E-2</v>
      </c>
      <c r="F1790" s="1">
        <v>41434.966666666667</v>
      </c>
      <c r="G1790" s="1">
        <v>41434.969444444447</v>
      </c>
    </row>
    <row r="1791" spans="1:7" x14ac:dyDescent="0.25">
      <c r="F1791" s="1">
        <v>41434.969444444447</v>
      </c>
      <c r="G1791" s="1">
        <v>41434.972222222219</v>
      </c>
    </row>
    <row r="1792" spans="1:7" x14ac:dyDescent="0.25">
      <c r="A1792">
        <v>7.7826000000000006E-2</v>
      </c>
      <c r="B1792">
        <v>0.408557</v>
      </c>
      <c r="C1792">
        <v>0.17146400000000001</v>
      </c>
      <c r="D1792">
        <v>1.0651600000000001E-2</v>
      </c>
      <c r="E1792">
        <v>8.3410499999999999E-2</v>
      </c>
      <c r="F1792" s="1">
        <v>41434.972222222219</v>
      </c>
      <c r="G1792" s="1">
        <v>41434.974999999999</v>
      </c>
    </row>
    <row r="1793" spans="1:7" x14ac:dyDescent="0.25">
      <c r="F1793" s="1">
        <v>41434.974999999999</v>
      </c>
      <c r="G1793" s="1">
        <v>41434.977777777778</v>
      </c>
    </row>
    <row r="1794" spans="1:7" x14ac:dyDescent="0.25">
      <c r="A1794">
        <v>8.8491100000000003E-2</v>
      </c>
      <c r="B1794">
        <v>0.43981700000000001</v>
      </c>
      <c r="C1794">
        <v>0.17178599999999999</v>
      </c>
      <c r="D1794">
        <v>0</v>
      </c>
      <c r="E1794">
        <v>7.4721899999999994E-2</v>
      </c>
      <c r="F1794" s="1">
        <v>41434.977777777778</v>
      </c>
      <c r="G1794" s="1">
        <v>41434.980555555558</v>
      </c>
    </row>
    <row r="1795" spans="1:7" x14ac:dyDescent="0.25">
      <c r="F1795" s="1">
        <v>41434.980555555558</v>
      </c>
      <c r="G1795" s="1">
        <v>41434.98333333333</v>
      </c>
    </row>
    <row r="1796" spans="1:7" x14ac:dyDescent="0.25">
      <c r="A1796">
        <v>5.7512099999999997E-2</v>
      </c>
      <c r="B1796">
        <v>0.48442400000000002</v>
      </c>
      <c r="C1796">
        <v>4.90803E-2</v>
      </c>
      <c r="D1796">
        <v>5.6387600000000003E-2</v>
      </c>
      <c r="E1796">
        <v>0.121222</v>
      </c>
      <c r="F1796" s="1">
        <v>41434.98333333333</v>
      </c>
      <c r="G1796" s="1">
        <v>41434.986111111109</v>
      </c>
    </row>
    <row r="1797" spans="1:7" x14ac:dyDescent="0.25">
      <c r="F1797" s="1">
        <v>41434.986111111109</v>
      </c>
      <c r="G1797" s="1">
        <v>41434.988888888889</v>
      </c>
    </row>
    <row r="1798" spans="1:7" x14ac:dyDescent="0.25">
      <c r="A1798">
        <v>6.9371299999999997E-2</v>
      </c>
      <c r="B1798">
        <v>0.41273900000000002</v>
      </c>
      <c r="C1798">
        <v>0.25253500000000001</v>
      </c>
      <c r="D1798">
        <v>2.2793399999999998E-2</v>
      </c>
      <c r="E1798">
        <v>8.2123600000000005E-2</v>
      </c>
      <c r="F1798" s="1">
        <v>41434.988888888889</v>
      </c>
      <c r="G1798" s="1">
        <v>41434.991666666669</v>
      </c>
    </row>
    <row r="1799" spans="1:7" x14ac:dyDescent="0.25">
      <c r="F1799" s="1">
        <v>41434.991666666669</v>
      </c>
      <c r="G1799" s="1">
        <v>41434.994444444441</v>
      </c>
    </row>
    <row r="1800" spans="1:7" x14ac:dyDescent="0.25">
      <c r="A1800">
        <v>5.3837400000000001E-2</v>
      </c>
      <c r="B1800">
        <v>0.44060100000000002</v>
      </c>
      <c r="C1800">
        <v>0.24330599999999999</v>
      </c>
      <c r="D1800">
        <v>5.1090900000000002E-2</v>
      </c>
      <c r="E1800">
        <v>2.0062400000000001E-2</v>
      </c>
      <c r="F1800" s="1">
        <v>41434.994444444441</v>
      </c>
      <c r="G1800" s="1">
        <v>41434.99722222222</v>
      </c>
    </row>
    <row r="1801" spans="1:7" x14ac:dyDescent="0.25">
      <c r="F1801" s="1">
        <v>41434.99722222222</v>
      </c>
      <c r="G1801" s="1">
        <v>41435</v>
      </c>
    </row>
    <row r="1802" spans="1:7" x14ac:dyDescent="0.25">
      <c r="A1802">
        <v>2.82606E-2</v>
      </c>
      <c r="B1802">
        <v>0.53729099999999996</v>
      </c>
      <c r="C1802">
        <v>0.19025500000000001</v>
      </c>
      <c r="D1802">
        <v>2.0799999999999999E-2</v>
      </c>
      <c r="E1802">
        <v>7.9696500000000003E-2</v>
      </c>
      <c r="F1802" s="1">
        <v>41435</v>
      </c>
      <c r="G1802" s="1">
        <v>41435.00277777778</v>
      </c>
    </row>
    <row r="1803" spans="1:7" x14ac:dyDescent="0.25">
      <c r="F1803" s="1">
        <v>41435.00277777778</v>
      </c>
      <c r="G1803" s="1">
        <v>41435.005555555559</v>
      </c>
    </row>
    <row r="1804" spans="1:7" x14ac:dyDescent="0.25">
      <c r="A1804">
        <v>3.8641099999999998E-2</v>
      </c>
      <c r="B1804">
        <v>0.52012800000000003</v>
      </c>
      <c r="C1804">
        <v>0.149538</v>
      </c>
      <c r="D1804">
        <v>1.4613900000000001E-2</v>
      </c>
      <c r="E1804">
        <v>0.12637799999999999</v>
      </c>
      <c r="F1804" s="1">
        <v>41435.005555555559</v>
      </c>
      <c r="G1804" s="1">
        <v>41435.008333333331</v>
      </c>
    </row>
    <row r="1805" spans="1:7" x14ac:dyDescent="0.25">
      <c r="F1805" s="1">
        <v>41435.008333333331</v>
      </c>
      <c r="G1805" s="1">
        <v>41435.011111111111</v>
      </c>
    </row>
    <row r="1806" spans="1:7" x14ac:dyDescent="0.25">
      <c r="A1806">
        <v>5.6588100000000002E-2</v>
      </c>
      <c r="B1806">
        <v>0.56186000000000003</v>
      </c>
      <c r="C1806">
        <v>0.11384900000000001</v>
      </c>
      <c r="D1806">
        <v>0</v>
      </c>
      <c r="E1806">
        <v>0.13603399999999999</v>
      </c>
      <c r="F1806" s="1">
        <v>41435.011111111111</v>
      </c>
      <c r="G1806" s="1">
        <v>41435.013888888891</v>
      </c>
    </row>
    <row r="1807" spans="1:7" x14ac:dyDescent="0.25">
      <c r="F1807" s="1">
        <v>41435.013888888891</v>
      </c>
      <c r="G1807" s="1">
        <v>41435.01666666667</v>
      </c>
    </row>
    <row r="1808" spans="1:7" x14ac:dyDescent="0.25">
      <c r="A1808">
        <v>4.2898600000000002E-2</v>
      </c>
      <c r="B1808">
        <v>0.52920599999999995</v>
      </c>
      <c r="C1808">
        <v>0.230852</v>
      </c>
      <c r="D1808">
        <v>2.0868000000000002E-3</v>
      </c>
      <c r="E1808">
        <v>9.1197399999999998E-2</v>
      </c>
      <c r="F1808" s="1">
        <v>41435.01666666667</v>
      </c>
      <c r="G1808" s="1">
        <v>41435.019444444442</v>
      </c>
    </row>
    <row r="1809" spans="1:7" x14ac:dyDescent="0.25">
      <c r="F1809" s="1">
        <v>41435.019444444442</v>
      </c>
      <c r="G1809" s="1">
        <v>41435.022222222222</v>
      </c>
    </row>
    <row r="1810" spans="1:7" x14ac:dyDescent="0.25">
      <c r="A1810">
        <v>9.4699699999999998E-2</v>
      </c>
      <c r="B1810">
        <v>0.52279299999999995</v>
      </c>
      <c r="C1810">
        <v>0.18884500000000001</v>
      </c>
      <c r="D1810">
        <v>3.8285199999999998E-2</v>
      </c>
      <c r="E1810">
        <v>7.3211999999999999E-2</v>
      </c>
      <c r="F1810" s="1">
        <v>41435.022222222222</v>
      </c>
      <c r="G1810" s="1">
        <v>41435.025000000001</v>
      </c>
    </row>
    <row r="1811" spans="1:7" x14ac:dyDescent="0.25">
      <c r="F1811" s="1">
        <v>41435.025000000001</v>
      </c>
      <c r="G1811" s="1">
        <v>41435.027777777781</v>
      </c>
    </row>
    <row r="1812" spans="1:7" x14ac:dyDescent="0.25">
      <c r="A1812">
        <v>3.9525999999999999E-2</v>
      </c>
      <c r="B1812">
        <v>0.60503799999999996</v>
      </c>
      <c r="C1812">
        <v>0.139492</v>
      </c>
      <c r="D1812">
        <v>0</v>
      </c>
      <c r="E1812">
        <v>0.101714</v>
      </c>
      <c r="F1812" s="1">
        <v>41435.027777777781</v>
      </c>
      <c r="G1812" s="1">
        <v>41435.030555555553</v>
      </c>
    </row>
    <row r="1813" spans="1:7" x14ac:dyDescent="0.25">
      <c r="F1813" s="1">
        <v>41435.030555555553</v>
      </c>
      <c r="G1813" s="1">
        <v>41435.033333333333</v>
      </c>
    </row>
    <row r="1814" spans="1:7" x14ac:dyDescent="0.25">
      <c r="A1814">
        <v>5.9832799999999998E-2</v>
      </c>
      <c r="B1814">
        <v>0.52268899999999996</v>
      </c>
      <c r="C1814">
        <v>0.137155</v>
      </c>
      <c r="D1814">
        <v>9.3967099999999998E-2</v>
      </c>
      <c r="E1814">
        <v>8.8279399999999994E-2</v>
      </c>
      <c r="F1814" s="1">
        <v>41435.033333333333</v>
      </c>
      <c r="G1814" s="1">
        <v>41435.036111111112</v>
      </c>
    </row>
    <row r="1815" spans="1:7" x14ac:dyDescent="0.25">
      <c r="F1815" s="1">
        <v>41435.036111111112</v>
      </c>
      <c r="G1815" s="1">
        <v>41435.038888888892</v>
      </c>
    </row>
    <row r="1816" spans="1:7" x14ac:dyDescent="0.25">
      <c r="A1816">
        <v>8.3792900000000003E-2</v>
      </c>
      <c r="B1816">
        <v>0.55799100000000001</v>
      </c>
      <c r="C1816">
        <v>0.14585999999999999</v>
      </c>
      <c r="D1816">
        <v>1.9509800000000001E-2</v>
      </c>
      <c r="E1816">
        <v>0.101607</v>
      </c>
      <c r="F1816" s="1">
        <v>41435.038888888892</v>
      </c>
      <c r="G1816" s="1">
        <v>41435.041666666664</v>
      </c>
    </row>
    <row r="1817" spans="1:7" x14ac:dyDescent="0.25">
      <c r="F1817" s="1">
        <v>41435.041666666664</v>
      </c>
      <c r="G1817" s="1">
        <v>41435.044444444444</v>
      </c>
    </row>
    <row r="1818" spans="1:7" x14ac:dyDescent="0.25">
      <c r="A1818">
        <v>4.94519E-2</v>
      </c>
      <c r="B1818">
        <v>0.56851600000000002</v>
      </c>
      <c r="C1818">
        <v>6.61138E-2</v>
      </c>
      <c r="D1818">
        <v>7.5680999999999998E-2</v>
      </c>
      <c r="E1818">
        <v>7.7312099999999995E-2</v>
      </c>
      <c r="F1818" s="1">
        <v>41435.044444444444</v>
      </c>
      <c r="G1818" s="1">
        <v>41435.047222222223</v>
      </c>
    </row>
    <row r="1819" spans="1:7" x14ac:dyDescent="0.25">
      <c r="F1819" s="1">
        <v>41435.047222222223</v>
      </c>
      <c r="G1819" s="1">
        <v>41435.050000000003</v>
      </c>
    </row>
    <row r="1820" spans="1:7" x14ac:dyDescent="0.25">
      <c r="A1820">
        <v>7.7491900000000002E-2</v>
      </c>
      <c r="B1820">
        <v>0.59695299999999996</v>
      </c>
      <c r="C1820">
        <v>9.8556500000000005E-2</v>
      </c>
      <c r="D1820">
        <v>0</v>
      </c>
      <c r="E1820">
        <v>0.100476</v>
      </c>
      <c r="F1820" s="1">
        <v>41435.050000000003</v>
      </c>
      <c r="G1820" s="1">
        <v>41435.052777777775</v>
      </c>
    </row>
    <row r="1821" spans="1:7" x14ac:dyDescent="0.25">
      <c r="F1821" s="1">
        <v>41435.052777777775</v>
      </c>
      <c r="G1821" s="1">
        <v>41435.055555555555</v>
      </c>
    </row>
    <row r="1822" spans="1:7" x14ac:dyDescent="0.25">
      <c r="A1822">
        <v>3.2271500000000002E-2</v>
      </c>
      <c r="B1822">
        <v>0.45565600000000001</v>
      </c>
      <c r="C1822">
        <v>0.30099100000000001</v>
      </c>
      <c r="D1822">
        <v>0</v>
      </c>
      <c r="E1822">
        <v>0.10014000000000001</v>
      </c>
      <c r="F1822" s="1">
        <v>41435.055555555555</v>
      </c>
      <c r="G1822" s="1">
        <v>41435.058333333334</v>
      </c>
    </row>
    <row r="1823" spans="1:7" x14ac:dyDescent="0.25">
      <c r="F1823" s="1">
        <v>41435.058333333334</v>
      </c>
      <c r="G1823" s="1">
        <v>41435.061111111114</v>
      </c>
    </row>
    <row r="1824" spans="1:7" x14ac:dyDescent="0.25">
      <c r="A1824">
        <v>5.9978499999999997E-2</v>
      </c>
      <c r="B1824">
        <v>0.53368400000000005</v>
      </c>
      <c r="C1824">
        <v>8.9522400000000002E-2</v>
      </c>
      <c r="D1824">
        <v>5.2945800000000001E-2</v>
      </c>
      <c r="E1824">
        <v>0.114075</v>
      </c>
      <c r="F1824" s="1">
        <v>41435.061111111114</v>
      </c>
      <c r="G1824" s="1">
        <v>41435.063888888886</v>
      </c>
    </row>
    <row r="1825" spans="1:7" x14ac:dyDescent="0.25">
      <c r="F1825" s="1">
        <v>41435.063888888886</v>
      </c>
      <c r="G1825" s="1">
        <v>41435.066666666666</v>
      </c>
    </row>
    <row r="1826" spans="1:7" x14ac:dyDescent="0.25">
      <c r="A1826">
        <v>7.0384199999999994E-2</v>
      </c>
      <c r="B1826">
        <v>0.54938399999999998</v>
      </c>
      <c r="C1826">
        <v>0.142515</v>
      </c>
      <c r="D1826">
        <v>0</v>
      </c>
      <c r="E1826">
        <v>7.8029299999999996E-2</v>
      </c>
      <c r="F1826" s="1">
        <v>41435.066666666666</v>
      </c>
      <c r="G1826" s="1">
        <v>41435.069444444445</v>
      </c>
    </row>
    <row r="1827" spans="1:7" x14ac:dyDescent="0.25">
      <c r="F1827" s="1">
        <v>41435.069444444445</v>
      </c>
      <c r="G1827" s="1">
        <v>41435.072222222225</v>
      </c>
    </row>
    <row r="1828" spans="1:7" x14ac:dyDescent="0.25">
      <c r="A1828">
        <v>3.8594900000000001E-2</v>
      </c>
      <c r="B1828">
        <v>0.54697899999999999</v>
      </c>
      <c r="C1828">
        <v>0.119673</v>
      </c>
      <c r="D1828">
        <v>5.1617099999999999E-2</v>
      </c>
      <c r="E1828">
        <v>5.6547199999999999E-2</v>
      </c>
      <c r="F1828" s="1">
        <v>41435.072222222225</v>
      </c>
      <c r="G1828" s="1">
        <v>41435.074999999997</v>
      </c>
    </row>
    <row r="1829" spans="1:7" x14ac:dyDescent="0.25">
      <c r="F1829" s="1">
        <v>41435.074999999997</v>
      </c>
      <c r="G1829" s="1">
        <v>41435.077777777777</v>
      </c>
    </row>
    <row r="1830" spans="1:7" x14ac:dyDescent="0.25">
      <c r="A1830">
        <v>8.5871900000000001E-2</v>
      </c>
      <c r="B1830">
        <v>0.553095</v>
      </c>
      <c r="C1830">
        <v>0.111108</v>
      </c>
      <c r="D1830">
        <v>2.7763100000000001E-3</v>
      </c>
      <c r="E1830">
        <v>0.100075</v>
      </c>
      <c r="F1830" s="1">
        <v>41435.077777777777</v>
      </c>
      <c r="G1830" s="1">
        <v>41435.080555555556</v>
      </c>
    </row>
    <row r="1831" spans="1:7" x14ac:dyDescent="0.25">
      <c r="F1831" s="1">
        <v>41435.080555555556</v>
      </c>
      <c r="G1831" s="1">
        <v>41435.083333333336</v>
      </c>
    </row>
    <row r="1832" spans="1:7" x14ac:dyDescent="0.25">
      <c r="A1832">
        <v>0.107547</v>
      </c>
      <c r="B1832">
        <v>0.52500599999999997</v>
      </c>
      <c r="C1832">
        <v>0.15373000000000001</v>
      </c>
      <c r="D1832">
        <v>4.4396699999999997E-3</v>
      </c>
      <c r="E1832">
        <v>2.9325599999999999E-3</v>
      </c>
      <c r="F1832" s="1">
        <v>41435.083333333336</v>
      </c>
      <c r="G1832" s="1">
        <v>41435.086111111108</v>
      </c>
    </row>
    <row r="1833" spans="1:7" x14ac:dyDescent="0.25">
      <c r="F1833" s="1">
        <v>41435.086111111108</v>
      </c>
      <c r="G1833" s="1">
        <v>41435.088888888888</v>
      </c>
    </row>
    <row r="1834" spans="1:7" x14ac:dyDescent="0.25">
      <c r="A1834">
        <v>1.31649E-2</v>
      </c>
      <c r="B1834">
        <v>0.46902100000000002</v>
      </c>
      <c r="C1834">
        <v>0.25324000000000002</v>
      </c>
      <c r="D1834">
        <v>3.4829499999999999E-2</v>
      </c>
      <c r="E1834">
        <v>3.53126E-2</v>
      </c>
      <c r="F1834" s="1">
        <v>41435.088888888888</v>
      </c>
      <c r="G1834" s="1">
        <v>41435.091666666667</v>
      </c>
    </row>
    <row r="1835" spans="1:7" x14ac:dyDescent="0.25">
      <c r="F1835" s="1">
        <v>41435.091666666667</v>
      </c>
      <c r="G1835" s="1">
        <v>41435.094444444447</v>
      </c>
    </row>
    <row r="1836" spans="1:7" x14ac:dyDescent="0.25">
      <c r="A1836">
        <v>6.7274500000000001E-2</v>
      </c>
      <c r="B1836">
        <v>0.60221499999999994</v>
      </c>
      <c r="C1836">
        <v>7.3868299999999998E-2</v>
      </c>
      <c r="D1836">
        <v>2.4312299999999999E-3</v>
      </c>
      <c r="E1836">
        <v>4.2334700000000003E-2</v>
      </c>
      <c r="F1836" s="1">
        <v>41435.094444444447</v>
      </c>
      <c r="G1836" s="1">
        <v>41435.097222222219</v>
      </c>
    </row>
    <row r="1837" spans="1:7" x14ac:dyDescent="0.25">
      <c r="F1837" s="1">
        <v>41435.097222222219</v>
      </c>
      <c r="G1837" s="1">
        <v>41435.1</v>
      </c>
    </row>
    <row r="1838" spans="1:7" x14ac:dyDescent="0.25">
      <c r="A1838">
        <v>4.0585099999999999E-2</v>
      </c>
      <c r="B1838">
        <v>0.53107000000000004</v>
      </c>
      <c r="C1838">
        <v>0.106937</v>
      </c>
      <c r="D1838">
        <v>8.82212E-2</v>
      </c>
      <c r="E1838">
        <v>0.12523899999999999</v>
      </c>
      <c r="F1838" s="1">
        <v>41435.1</v>
      </c>
      <c r="G1838" s="1">
        <v>41435.102777777778</v>
      </c>
    </row>
    <row r="1839" spans="1:7" x14ac:dyDescent="0.25">
      <c r="F1839" s="1">
        <v>41435.102777777778</v>
      </c>
      <c r="G1839" s="1">
        <v>41435.105555555558</v>
      </c>
    </row>
    <row r="1840" spans="1:7" x14ac:dyDescent="0.25">
      <c r="A1840">
        <v>0.103808</v>
      </c>
      <c r="B1840">
        <v>0.55042899999999995</v>
      </c>
      <c r="C1840">
        <v>7.8642299999999998E-3</v>
      </c>
      <c r="D1840">
        <v>3.0791800000000001E-2</v>
      </c>
      <c r="E1840">
        <v>0.13700100000000001</v>
      </c>
      <c r="F1840" s="1">
        <v>41435.105555555558</v>
      </c>
      <c r="G1840" s="1">
        <v>41435.10833333333</v>
      </c>
    </row>
    <row r="1841" spans="1:7" x14ac:dyDescent="0.25">
      <c r="F1841" s="1">
        <v>41435.10833333333</v>
      </c>
      <c r="G1841" s="1">
        <v>41435.111111111109</v>
      </c>
    </row>
    <row r="1842" spans="1:7" x14ac:dyDescent="0.25">
      <c r="A1842">
        <v>4.7515099999999998E-2</v>
      </c>
      <c r="B1842">
        <v>0.58743900000000004</v>
      </c>
      <c r="C1842">
        <v>4.6307399999999999E-2</v>
      </c>
      <c r="D1842">
        <v>4.9195000000000003E-2</v>
      </c>
      <c r="E1842">
        <v>0.10961600000000001</v>
      </c>
      <c r="F1842" s="1">
        <v>41435.111111111109</v>
      </c>
      <c r="G1842" s="1">
        <v>41435.113888888889</v>
      </c>
    </row>
    <row r="1843" spans="1:7" x14ac:dyDescent="0.25">
      <c r="F1843" s="1">
        <v>41435.113888888889</v>
      </c>
      <c r="G1843" s="1">
        <v>41435.116666666669</v>
      </c>
    </row>
    <row r="1844" spans="1:7" x14ac:dyDescent="0.25">
      <c r="A1844">
        <v>3.8850799999999998E-2</v>
      </c>
      <c r="B1844">
        <v>0.60888900000000001</v>
      </c>
      <c r="C1844">
        <v>0.14984</v>
      </c>
      <c r="D1844">
        <v>0</v>
      </c>
      <c r="E1844">
        <v>5.7315999999999999E-2</v>
      </c>
      <c r="F1844" s="1">
        <v>41435.116666666669</v>
      </c>
      <c r="G1844" s="1">
        <v>41435.119444444441</v>
      </c>
    </row>
    <row r="1845" spans="1:7" x14ac:dyDescent="0.25">
      <c r="F1845" s="1">
        <v>41435.119444444441</v>
      </c>
      <c r="G1845" s="1">
        <v>41435.12222222222</v>
      </c>
    </row>
    <row r="1846" spans="1:7" x14ac:dyDescent="0.25">
      <c r="A1846">
        <v>7.3404999999999998E-2</v>
      </c>
      <c r="B1846">
        <v>0.61024800000000001</v>
      </c>
      <c r="C1846">
        <v>4.7921499999999999E-2</v>
      </c>
      <c r="D1846">
        <v>5.4746599999999999E-2</v>
      </c>
      <c r="E1846">
        <v>0.116206</v>
      </c>
      <c r="F1846" s="1">
        <v>41435.12222222222</v>
      </c>
      <c r="G1846" s="1">
        <v>41435.125</v>
      </c>
    </row>
    <row r="1847" spans="1:7" x14ac:dyDescent="0.25">
      <c r="F1847" s="1">
        <v>41435.125</v>
      </c>
      <c r="G1847" s="1">
        <v>41435.12777777778</v>
      </c>
    </row>
    <row r="1848" spans="1:7" x14ac:dyDescent="0.25">
      <c r="A1848">
        <v>2.3955500000000001E-2</v>
      </c>
      <c r="B1848">
        <v>0.63263899999999995</v>
      </c>
      <c r="C1848">
        <v>3.9623899999999997E-2</v>
      </c>
      <c r="D1848">
        <v>5.1452400000000002E-2</v>
      </c>
      <c r="E1848">
        <v>8.3951499999999998E-2</v>
      </c>
      <c r="F1848" s="1">
        <v>41435.12777777778</v>
      </c>
      <c r="G1848" s="1">
        <v>41435.130555555559</v>
      </c>
    </row>
    <row r="1849" spans="1:7" x14ac:dyDescent="0.25">
      <c r="F1849" s="1">
        <v>41435.130555555559</v>
      </c>
      <c r="G1849" s="1">
        <v>41435.133333333331</v>
      </c>
    </row>
    <row r="1850" spans="1:7" x14ac:dyDescent="0.25">
      <c r="A1850">
        <v>9.5389100000000004E-2</v>
      </c>
      <c r="B1850">
        <v>0.66463099999999997</v>
      </c>
      <c r="C1850">
        <v>0.11093699999999999</v>
      </c>
      <c r="D1850">
        <v>0</v>
      </c>
      <c r="E1850">
        <v>6.4475099999999994E-2</v>
      </c>
      <c r="F1850" s="1">
        <v>41435.133333333331</v>
      </c>
      <c r="G1850" s="1">
        <v>41435.136111111111</v>
      </c>
    </row>
    <row r="1851" spans="1:7" x14ac:dyDescent="0.25">
      <c r="F1851" s="1">
        <v>41435.136111111111</v>
      </c>
      <c r="G1851" s="1">
        <v>41435.138888888891</v>
      </c>
    </row>
    <row r="1852" spans="1:7" x14ac:dyDescent="0.25">
      <c r="A1852">
        <v>5.1772600000000002E-2</v>
      </c>
      <c r="B1852">
        <v>0.67752500000000004</v>
      </c>
      <c r="C1852">
        <v>7.24355E-2</v>
      </c>
      <c r="D1852">
        <v>2.3016399999999999E-2</v>
      </c>
      <c r="E1852">
        <v>8.5197400000000006E-2</v>
      </c>
      <c r="F1852" s="1">
        <v>41435.138888888891</v>
      </c>
      <c r="G1852" s="1">
        <v>41435.14166666667</v>
      </c>
    </row>
    <row r="1853" spans="1:7" x14ac:dyDescent="0.25">
      <c r="F1853" s="1">
        <v>41435.14166666667</v>
      </c>
      <c r="G1853" s="1">
        <v>41435.144444444442</v>
      </c>
    </row>
    <row r="1854" spans="1:7" x14ac:dyDescent="0.25">
      <c r="A1854">
        <v>4.9341799999999998E-2</v>
      </c>
      <c r="B1854">
        <v>0.68038299999999996</v>
      </c>
      <c r="C1854">
        <v>0</v>
      </c>
      <c r="D1854">
        <v>7.80917E-2</v>
      </c>
      <c r="E1854">
        <v>0.11137</v>
      </c>
      <c r="F1854" s="1">
        <v>41435.144444444442</v>
      </c>
      <c r="G1854" s="1">
        <v>41435.147222222222</v>
      </c>
    </row>
    <row r="1855" spans="1:7" x14ac:dyDescent="0.25">
      <c r="F1855" s="1">
        <v>41435.147222222222</v>
      </c>
      <c r="G1855" s="1">
        <v>41435.15</v>
      </c>
    </row>
    <row r="1856" spans="1:7" x14ac:dyDescent="0.25">
      <c r="A1856">
        <v>8.6923799999999996E-2</v>
      </c>
      <c r="B1856">
        <v>0.77050300000000005</v>
      </c>
      <c r="C1856">
        <v>6.5918299999999999E-2</v>
      </c>
      <c r="D1856">
        <v>0</v>
      </c>
      <c r="E1856">
        <v>1.9585399999999999E-2</v>
      </c>
      <c r="F1856" s="1">
        <v>41435.15</v>
      </c>
      <c r="G1856" s="1">
        <v>41435.152777777781</v>
      </c>
    </row>
    <row r="1857" spans="1:7" x14ac:dyDescent="0.25">
      <c r="F1857" s="1">
        <v>41435.152777777781</v>
      </c>
      <c r="G1857" s="1">
        <v>41435.155555555553</v>
      </c>
    </row>
    <row r="1858" spans="1:7" x14ac:dyDescent="0.25">
      <c r="A1858">
        <v>7.9880099999999996E-2</v>
      </c>
      <c r="B1858">
        <v>0.70481199999999999</v>
      </c>
      <c r="C1858">
        <v>3.3153099999999998E-2</v>
      </c>
      <c r="D1858">
        <v>3.5492599999999999E-2</v>
      </c>
      <c r="E1858">
        <v>4.5229800000000001E-2</v>
      </c>
      <c r="F1858" s="1">
        <v>41435.155555555553</v>
      </c>
      <c r="G1858" s="1">
        <v>41435.158333333333</v>
      </c>
    </row>
    <row r="1859" spans="1:7" x14ac:dyDescent="0.25">
      <c r="F1859" s="1">
        <v>41435.158333333333</v>
      </c>
      <c r="G1859" s="1">
        <v>41435.161111111112</v>
      </c>
    </row>
    <row r="1860" spans="1:7" x14ac:dyDescent="0.25">
      <c r="A1860">
        <v>8.5740399999999994E-2</v>
      </c>
      <c r="B1860">
        <v>0.673099</v>
      </c>
      <c r="C1860">
        <v>0</v>
      </c>
      <c r="D1860">
        <v>5.2845799999999998E-2</v>
      </c>
      <c r="E1860">
        <v>7.9430100000000003E-2</v>
      </c>
      <c r="F1860" s="1">
        <v>41435.161111111112</v>
      </c>
      <c r="G1860" s="1">
        <v>41435.163888888892</v>
      </c>
    </row>
    <row r="1861" spans="1:7" x14ac:dyDescent="0.25">
      <c r="F1861" s="1">
        <v>41435.163888888892</v>
      </c>
      <c r="G1861" s="1">
        <v>41435.166666666664</v>
      </c>
    </row>
    <row r="1862" spans="1:7" x14ac:dyDescent="0.25">
      <c r="A1862">
        <v>2.2663300000000001E-2</v>
      </c>
      <c r="B1862">
        <v>0.77003299999999997</v>
      </c>
      <c r="C1862">
        <v>0</v>
      </c>
      <c r="D1862">
        <v>7.7638399999999996E-2</v>
      </c>
      <c r="E1862">
        <v>6.6770200000000002E-2</v>
      </c>
      <c r="F1862" s="1">
        <v>41435.166666666664</v>
      </c>
      <c r="G1862" s="1">
        <v>41435.169444444444</v>
      </c>
    </row>
    <row r="1863" spans="1:7" x14ac:dyDescent="0.25">
      <c r="F1863" s="1">
        <v>41435.169444444444</v>
      </c>
      <c r="G1863" s="1">
        <v>41435.172222222223</v>
      </c>
    </row>
    <row r="1864" spans="1:7" x14ac:dyDescent="0.25">
      <c r="A1864">
        <v>6.3606999999999997E-2</v>
      </c>
      <c r="B1864">
        <v>0.68777100000000002</v>
      </c>
      <c r="C1864">
        <v>6.0620300000000002E-2</v>
      </c>
      <c r="D1864">
        <v>5.1231100000000002E-2</v>
      </c>
      <c r="E1864">
        <v>0.11704199999999999</v>
      </c>
      <c r="F1864" s="1">
        <v>41435.172222222223</v>
      </c>
      <c r="G1864" s="1">
        <v>41435.175000000003</v>
      </c>
    </row>
    <row r="1865" spans="1:7" x14ac:dyDescent="0.25">
      <c r="F1865" s="1">
        <v>41435.175000000003</v>
      </c>
      <c r="G1865" s="1">
        <v>41435.177777777775</v>
      </c>
    </row>
    <row r="1866" spans="1:7" x14ac:dyDescent="0.25">
      <c r="A1866">
        <v>4.5802099999999998E-2</v>
      </c>
      <c r="B1866">
        <v>0.77735100000000001</v>
      </c>
      <c r="C1866">
        <v>3.30342E-2</v>
      </c>
      <c r="D1866">
        <v>2.98426E-2</v>
      </c>
      <c r="E1866">
        <v>8.8943300000000003E-2</v>
      </c>
      <c r="F1866" s="1">
        <v>41435.177777777775</v>
      </c>
      <c r="G1866" s="1">
        <v>41435.180555555555</v>
      </c>
    </row>
    <row r="1867" spans="1:7" x14ac:dyDescent="0.25">
      <c r="F1867" s="1">
        <v>41435.180555555555</v>
      </c>
      <c r="G1867" s="1">
        <v>41435.183333333334</v>
      </c>
    </row>
    <row r="1868" spans="1:7" x14ac:dyDescent="0.25">
      <c r="A1868">
        <v>4.4348600000000002E-2</v>
      </c>
      <c r="B1868">
        <v>0.75025600000000003</v>
      </c>
      <c r="C1868">
        <v>0</v>
      </c>
      <c r="D1868">
        <v>7.4642500000000001E-2</v>
      </c>
      <c r="E1868">
        <v>7.5228400000000001E-2</v>
      </c>
      <c r="F1868" s="1">
        <v>41435.183333333334</v>
      </c>
      <c r="G1868" s="1">
        <v>41435.186111111114</v>
      </c>
    </row>
    <row r="1869" spans="1:7" x14ac:dyDescent="0.25">
      <c r="F1869" s="1">
        <v>41435.186111111114</v>
      </c>
      <c r="G1869" s="1">
        <v>41435.188888888886</v>
      </c>
    </row>
    <row r="1870" spans="1:7" x14ac:dyDescent="0.25">
      <c r="A1870">
        <v>5.0166299999999997E-2</v>
      </c>
      <c r="B1870">
        <v>0.72570400000000002</v>
      </c>
      <c r="C1870">
        <v>0</v>
      </c>
      <c r="D1870">
        <v>9.8917900000000003E-2</v>
      </c>
      <c r="E1870">
        <v>0.103017</v>
      </c>
      <c r="F1870" s="1">
        <v>41435.188888888886</v>
      </c>
      <c r="G1870" s="1">
        <v>41435.191666666666</v>
      </c>
    </row>
    <row r="1871" spans="1:7" x14ac:dyDescent="0.25">
      <c r="F1871" s="1">
        <v>41435.191666666666</v>
      </c>
      <c r="G1871" s="1">
        <v>41435.194444444445</v>
      </c>
    </row>
    <row r="1872" spans="1:7" x14ac:dyDescent="0.25">
      <c r="A1872">
        <v>8.4464600000000001E-2</v>
      </c>
      <c r="B1872">
        <v>0.74398299999999995</v>
      </c>
      <c r="C1872">
        <v>8.6039099999999993E-2</v>
      </c>
      <c r="D1872">
        <v>5.1320400000000002E-2</v>
      </c>
      <c r="E1872">
        <v>3.6136300000000003E-2</v>
      </c>
      <c r="F1872" s="1">
        <v>41435.194444444445</v>
      </c>
      <c r="G1872" s="1">
        <v>41435.197222222225</v>
      </c>
    </row>
    <row r="1873" spans="1:7" x14ac:dyDescent="0.25">
      <c r="F1873" s="1">
        <v>41435.197222222225</v>
      </c>
      <c r="G1873" s="1">
        <v>41435.199999999997</v>
      </c>
    </row>
    <row r="1874" spans="1:7" x14ac:dyDescent="0.25">
      <c r="A1874">
        <v>0.129776</v>
      </c>
      <c r="B1874">
        <v>0.80690300000000004</v>
      </c>
      <c r="C1874">
        <v>0</v>
      </c>
      <c r="D1874">
        <v>3.5349899999999997E-2</v>
      </c>
      <c r="E1874">
        <v>8.3353099999999999E-2</v>
      </c>
      <c r="F1874" s="1">
        <v>41435.199999999997</v>
      </c>
      <c r="G1874" s="1">
        <v>41435.202777777777</v>
      </c>
    </row>
    <row r="1875" spans="1:7" x14ac:dyDescent="0.25">
      <c r="F1875" s="1">
        <v>41435.202777777777</v>
      </c>
      <c r="G1875" s="1">
        <v>41435.205555555556</v>
      </c>
    </row>
    <row r="1876" spans="1:7" x14ac:dyDescent="0.25">
      <c r="A1876">
        <v>4.6868300000000002E-2</v>
      </c>
      <c r="B1876">
        <v>0.80962199999999995</v>
      </c>
      <c r="C1876">
        <v>6.4819000000000002E-2</v>
      </c>
      <c r="D1876">
        <v>0.17833599999999999</v>
      </c>
      <c r="E1876">
        <v>8.8033500000000001E-2</v>
      </c>
      <c r="F1876" s="1">
        <v>41435.205555555556</v>
      </c>
      <c r="G1876" s="1">
        <v>41435.208333333336</v>
      </c>
    </row>
    <row r="1877" spans="1:7" x14ac:dyDescent="0.25">
      <c r="F1877" s="1">
        <v>41435.208333333336</v>
      </c>
      <c r="G1877" s="1">
        <v>41435.211111111108</v>
      </c>
    </row>
    <row r="1878" spans="1:7" x14ac:dyDescent="0.25">
      <c r="A1878">
        <v>8.4713300000000005E-2</v>
      </c>
      <c r="B1878">
        <v>0.81544099999999997</v>
      </c>
      <c r="C1878">
        <v>3.6315E-2</v>
      </c>
      <c r="D1878">
        <v>5.5033499999999999E-2</v>
      </c>
      <c r="E1878">
        <v>8.4640000000000007E-2</v>
      </c>
      <c r="F1878" s="1">
        <v>41435.211111111108</v>
      </c>
      <c r="G1878" s="1">
        <v>41435.213888888888</v>
      </c>
    </row>
    <row r="1879" spans="1:7" x14ac:dyDescent="0.25">
      <c r="F1879" s="1">
        <v>41435.213888888888</v>
      </c>
      <c r="G1879" s="1">
        <v>41435.216666666667</v>
      </c>
    </row>
    <row r="1880" spans="1:7" x14ac:dyDescent="0.25">
      <c r="A1880">
        <v>7.8398099999999998E-2</v>
      </c>
      <c r="B1880">
        <v>0.76930100000000001</v>
      </c>
      <c r="C1880">
        <v>0</v>
      </c>
      <c r="D1880">
        <v>0.10674599999999999</v>
      </c>
      <c r="E1880">
        <v>8.5066199999999995E-2</v>
      </c>
      <c r="F1880" s="1">
        <v>41435.216666666667</v>
      </c>
      <c r="G1880" s="1">
        <v>41435.219444444447</v>
      </c>
    </row>
    <row r="1881" spans="1:7" x14ac:dyDescent="0.25">
      <c r="F1881" s="1">
        <v>41435.219444444447</v>
      </c>
      <c r="G1881" s="1">
        <v>41435.222222222219</v>
      </c>
    </row>
    <row r="1882" spans="1:7" x14ac:dyDescent="0.25">
      <c r="A1882">
        <v>7.26942E-2</v>
      </c>
      <c r="B1882">
        <v>0.821523</v>
      </c>
      <c r="C1882">
        <v>0</v>
      </c>
      <c r="D1882">
        <v>6.58474E-2</v>
      </c>
      <c r="E1882">
        <v>5.3004500000000003E-2</v>
      </c>
      <c r="F1882" s="1">
        <v>41435.222222222219</v>
      </c>
      <c r="G1882" s="1">
        <v>41435.224999999999</v>
      </c>
    </row>
    <row r="1883" spans="1:7" x14ac:dyDescent="0.25">
      <c r="F1883" s="1">
        <v>41435.224999999999</v>
      </c>
      <c r="G1883" s="1">
        <v>41435.227777777778</v>
      </c>
    </row>
    <row r="1884" spans="1:7" x14ac:dyDescent="0.25">
      <c r="A1884">
        <v>9.1959700000000005E-2</v>
      </c>
      <c r="B1884">
        <v>0.793242</v>
      </c>
      <c r="C1884">
        <v>0</v>
      </c>
      <c r="D1884">
        <v>0.14108999999999999</v>
      </c>
      <c r="E1884">
        <v>5.1287300000000001E-2</v>
      </c>
      <c r="F1884" s="1">
        <v>41435.227777777778</v>
      </c>
      <c r="G1884" s="1">
        <v>41435.230555555558</v>
      </c>
    </row>
    <row r="1885" spans="1:7" x14ac:dyDescent="0.25">
      <c r="F1885" s="1">
        <v>41435.230555555558</v>
      </c>
      <c r="G1885" s="1">
        <v>41435.23333333333</v>
      </c>
    </row>
    <row r="1886" spans="1:7" x14ac:dyDescent="0.25">
      <c r="A1886">
        <v>5.5578799999999998E-2</v>
      </c>
      <c r="B1886">
        <v>0.872664</v>
      </c>
      <c r="C1886">
        <v>0</v>
      </c>
      <c r="D1886">
        <v>9.7704799999999994E-2</v>
      </c>
      <c r="E1886">
        <v>6.9983299999999998E-2</v>
      </c>
      <c r="F1886" s="1">
        <v>41435.23333333333</v>
      </c>
      <c r="G1886" s="1">
        <v>41435.236111111109</v>
      </c>
    </row>
    <row r="1887" spans="1:7" x14ac:dyDescent="0.25">
      <c r="F1887" s="1">
        <v>41435.236111111109</v>
      </c>
      <c r="G1887" s="1">
        <v>41435.238888888889</v>
      </c>
    </row>
    <row r="1888" spans="1:7" x14ac:dyDescent="0.25">
      <c r="A1888">
        <v>7.0643600000000001E-2</v>
      </c>
      <c r="B1888">
        <v>0.85842799999999997</v>
      </c>
      <c r="C1888">
        <v>0</v>
      </c>
      <c r="D1888">
        <v>4.4181900000000003E-2</v>
      </c>
      <c r="E1888">
        <v>9.1525300000000004E-2</v>
      </c>
      <c r="F1888" s="1">
        <v>41435.238888888889</v>
      </c>
      <c r="G1888" s="1">
        <v>41435.241666666669</v>
      </c>
    </row>
    <row r="1889" spans="1:7" x14ac:dyDescent="0.25">
      <c r="F1889" s="1">
        <v>41435.241666666669</v>
      </c>
      <c r="G1889" s="1">
        <v>41435.244444444441</v>
      </c>
    </row>
    <row r="1890" spans="1:7" x14ac:dyDescent="0.25">
      <c r="A1890">
        <v>3.9231000000000002E-2</v>
      </c>
      <c r="B1890">
        <v>0.91767200000000004</v>
      </c>
      <c r="C1890">
        <v>3.6872200000000001E-2</v>
      </c>
      <c r="D1890">
        <v>4.5685999999999997E-2</v>
      </c>
      <c r="E1890">
        <v>8.1344100000000003E-2</v>
      </c>
      <c r="F1890" s="1">
        <v>41435.244444444441</v>
      </c>
      <c r="G1890" s="1">
        <v>41435.24722222222</v>
      </c>
    </row>
    <row r="1891" spans="1:7" x14ac:dyDescent="0.25">
      <c r="F1891" s="1">
        <v>41435.24722222222</v>
      </c>
      <c r="G1891" s="1">
        <v>41435.25</v>
      </c>
    </row>
    <row r="1892" spans="1:7" x14ac:dyDescent="0.25">
      <c r="A1892">
        <v>1.41134E-2</v>
      </c>
      <c r="B1892">
        <v>0.84600399999999998</v>
      </c>
      <c r="C1892">
        <v>0</v>
      </c>
      <c r="D1892">
        <v>0.138262</v>
      </c>
      <c r="E1892">
        <v>0.11838600000000001</v>
      </c>
      <c r="F1892" s="1">
        <v>41435.25</v>
      </c>
      <c r="G1892" s="1">
        <v>41435.25277777778</v>
      </c>
    </row>
    <row r="1893" spans="1:7" x14ac:dyDescent="0.25">
      <c r="C1893" s="2"/>
      <c r="F1893" s="1">
        <v>41435.25277777778</v>
      </c>
      <c r="G1893" s="1">
        <v>41435.255555555559</v>
      </c>
    </row>
    <row r="1894" spans="1:7" x14ac:dyDescent="0.25">
      <c r="A1894">
        <v>7.0384199999999994E-2</v>
      </c>
      <c r="B1894">
        <v>0.79822599999999999</v>
      </c>
      <c r="C1894">
        <v>0</v>
      </c>
      <c r="D1894">
        <v>0.26204899999999998</v>
      </c>
      <c r="E1894">
        <v>0.152837</v>
      </c>
      <c r="F1894" s="1">
        <v>41435.255555555559</v>
      </c>
      <c r="G1894" s="1">
        <v>41435.258333333331</v>
      </c>
    </row>
    <row r="1895" spans="1:7" x14ac:dyDescent="0.25">
      <c r="F1895" s="1">
        <v>41435.258333333331</v>
      </c>
      <c r="G1895" s="1">
        <v>41435.261111111111</v>
      </c>
    </row>
    <row r="1896" spans="1:7" x14ac:dyDescent="0.25">
      <c r="A1896">
        <v>8.7659500000000001E-2</v>
      </c>
      <c r="B1896">
        <v>0.91336799999999996</v>
      </c>
      <c r="C1896">
        <v>0</v>
      </c>
      <c r="D1896">
        <v>7.1961399999999995E-2</v>
      </c>
      <c r="E1896">
        <v>8.0124399999999998E-2</v>
      </c>
      <c r="F1896" s="1">
        <v>41435.261111111111</v>
      </c>
      <c r="G1896" s="1">
        <v>41435.263888888891</v>
      </c>
    </row>
    <row r="1897" spans="1:7" x14ac:dyDescent="0.25">
      <c r="F1897" s="1">
        <v>41435.263888888891</v>
      </c>
      <c r="G1897" s="1">
        <v>41435.26666666667</v>
      </c>
    </row>
    <row r="1898" spans="1:7" x14ac:dyDescent="0.25">
      <c r="A1898">
        <v>3.8847199999999998E-2</v>
      </c>
      <c r="B1898">
        <v>0.89705900000000005</v>
      </c>
      <c r="C1898">
        <v>0</v>
      </c>
      <c r="D1898">
        <v>0.129139</v>
      </c>
      <c r="E1898">
        <v>0.119337</v>
      </c>
      <c r="F1898" s="1">
        <v>41435.26666666667</v>
      </c>
      <c r="G1898" s="1">
        <v>41435.269444444442</v>
      </c>
    </row>
    <row r="1899" spans="1:7" x14ac:dyDescent="0.25">
      <c r="F1899" s="1">
        <v>41435.269444444442</v>
      </c>
      <c r="G1899" s="1">
        <v>41435.272222222222</v>
      </c>
    </row>
    <row r="1900" spans="1:7" x14ac:dyDescent="0.25">
      <c r="A1900">
        <v>4.6182399999999998E-2</v>
      </c>
      <c r="B1900">
        <v>0.91552900000000004</v>
      </c>
      <c r="C1900">
        <v>2.8318599999999999E-2</v>
      </c>
      <c r="D1900">
        <v>0.10741000000000001</v>
      </c>
      <c r="E1900">
        <v>6.5085699999999996E-2</v>
      </c>
      <c r="F1900" s="1">
        <v>41435.272222222222</v>
      </c>
      <c r="G1900" s="1">
        <v>41435.275000000001</v>
      </c>
    </row>
    <row r="1901" spans="1:7" x14ac:dyDescent="0.25">
      <c r="F1901" s="1">
        <v>41435.275000000001</v>
      </c>
      <c r="G1901" s="1">
        <v>41435.277777777781</v>
      </c>
    </row>
    <row r="1902" spans="1:7" x14ac:dyDescent="0.25">
      <c r="A1902">
        <v>0.154888</v>
      </c>
      <c r="B1902">
        <v>0.75081299999999995</v>
      </c>
      <c r="C1902">
        <v>0</v>
      </c>
      <c r="D1902">
        <v>0.15209800000000001</v>
      </c>
      <c r="E1902">
        <v>0.12084499999999999</v>
      </c>
      <c r="F1902" s="1">
        <v>41435.277777777781</v>
      </c>
      <c r="G1902" s="1">
        <v>41435.280555555553</v>
      </c>
    </row>
    <row r="1903" spans="1:7" x14ac:dyDescent="0.25">
      <c r="F1903" s="1">
        <v>41435.280555555553</v>
      </c>
      <c r="G1903" s="1">
        <v>41435.283333333333</v>
      </c>
    </row>
    <row r="1904" spans="1:7" x14ac:dyDescent="0.25">
      <c r="A1904">
        <v>0.113357</v>
      </c>
      <c r="B1904">
        <v>0.83368500000000001</v>
      </c>
      <c r="C1904">
        <v>0</v>
      </c>
      <c r="D1904">
        <v>0.17657300000000001</v>
      </c>
      <c r="E1904">
        <v>0.16150900000000001</v>
      </c>
      <c r="F1904" s="1">
        <v>41435.283333333333</v>
      </c>
      <c r="G1904" s="1">
        <v>41435.286111111112</v>
      </c>
    </row>
    <row r="1905" spans="1:7" x14ac:dyDescent="0.25">
      <c r="F1905" s="1">
        <v>41435.286111111112</v>
      </c>
      <c r="G1905" s="1">
        <v>41435.288888888892</v>
      </c>
    </row>
    <row r="1906" spans="1:7" x14ac:dyDescent="0.25">
      <c r="A1906">
        <v>0.104523</v>
      </c>
      <c r="B1906">
        <v>0.88423399999999996</v>
      </c>
      <c r="C1906">
        <v>7.3370500000000003E-3</v>
      </c>
      <c r="D1906">
        <v>9.4844100000000001E-2</v>
      </c>
      <c r="E1906">
        <v>0.10494299999999999</v>
      </c>
      <c r="F1906" s="1">
        <v>41435.288888888892</v>
      </c>
      <c r="G1906" s="1">
        <v>41435.291666666664</v>
      </c>
    </row>
    <row r="1907" spans="1:7" x14ac:dyDescent="0.25">
      <c r="F1907" s="1">
        <v>41435.291666666664</v>
      </c>
      <c r="G1907" s="1">
        <v>41435.294444444444</v>
      </c>
    </row>
    <row r="1908" spans="1:7" x14ac:dyDescent="0.25">
      <c r="A1908">
        <v>8.9347599999999999E-2</v>
      </c>
      <c r="B1908">
        <v>0.90413299999999996</v>
      </c>
      <c r="C1908">
        <v>0</v>
      </c>
      <c r="D1908">
        <v>9.0770299999999998E-2</v>
      </c>
      <c r="E1908">
        <v>8.0490000000000006E-2</v>
      </c>
      <c r="F1908" s="1">
        <v>41435.294444444444</v>
      </c>
      <c r="G1908" s="1">
        <v>41435.297222222223</v>
      </c>
    </row>
    <row r="1909" spans="1:7" x14ac:dyDescent="0.25">
      <c r="F1909" s="1">
        <v>41435.297222222223</v>
      </c>
      <c r="G1909" s="1">
        <v>41435.300000000003</v>
      </c>
    </row>
    <row r="1910" spans="1:7" x14ac:dyDescent="0.25">
      <c r="A1910">
        <v>9.8065200000000005E-2</v>
      </c>
      <c r="B1910">
        <v>0.87656699999999999</v>
      </c>
      <c r="C1910">
        <v>7.4410400000000003E-3</v>
      </c>
      <c r="D1910">
        <v>0.14111499999999999</v>
      </c>
      <c r="E1910">
        <v>8.8672799999999996E-2</v>
      </c>
      <c r="F1910" s="1">
        <v>41435.300000000003</v>
      </c>
      <c r="G1910" s="1">
        <v>41435.302777777775</v>
      </c>
    </row>
    <row r="1911" spans="1:7" x14ac:dyDescent="0.25">
      <c r="F1911" s="1">
        <v>41435.302777777775</v>
      </c>
      <c r="G1911" s="1">
        <v>41435.305555555555</v>
      </c>
    </row>
    <row r="1912" spans="1:7" x14ac:dyDescent="0.25">
      <c r="A1912">
        <v>6.3503900000000002E-2</v>
      </c>
      <c r="B1912">
        <v>0.86877800000000005</v>
      </c>
      <c r="C1912">
        <v>6.4223500000000003E-2</v>
      </c>
      <c r="D1912">
        <v>0.101787</v>
      </c>
      <c r="E1912">
        <v>0.11568100000000001</v>
      </c>
      <c r="F1912" s="1">
        <v>41435.305555555555</v>
      </c>
      <c r="G1912" s="1">
        <v>41435.308333333334</v>
      </c>
    </row>
    <row r="1913" spans="1:7" x14ac:dyDescent="0.25">
      <c r="F1913" s="1">
        <v>41435.308333333334</v>
      </c>
      <c r="G1913" s="1">
        <v>41435.311111111114</v>
      </c>
    </row>
    <row r="1914" spans="1:7" x14ac:dyDescent="0.25">
      <c r="A1914">
        <v>7.9602900000000004E-2</v>
      </c>
      <c r="B1914">
        <v>0.82445000000000002</v>
      </c>
      <c r="C1914">
        <v>3.9230000000000001E-2</v>
      </c>
      <c r="D1914">
        <v>0.109942</v>
      </c>
      <c r="E1914">
        <v>0.14894399999999999</v>
      </c>
      <c r="F1914" s="1">
        <v>41435.311111111114</v>
      </c>
      <c r="G1914" s="1">
        <v>41435.313888888886</v>
      </c>
    </row>
    <row r="1915" spans="1:7" x14ac:dyDescent="0.25">
      <c r="F1915" s="1">
        <v>41435.313888888886</v>
      </c>
      <c r="G1915" s="1">
        <v>41435.316666666666</v>
      </c>
    </row>
    <row r="1916" spans="1:7" x14ac:dyDescent="0.25">
      <c r="A1916">
        <v>6.3884200000000002E-2</v>
      </c>
      <c r="B1916">
        <v>0.89237200000000005</v>
      </c>
      <c r="C1916">
        <v>0.126857</v>
      </c>
      <c r="D1916">
        <v>8.8794899999999996E-2</v>
      </c>
      <c r="E1916">
        <v>2.7233E-2</v>
      </c>
      <c r="F1916" s="1">
        <v>41435.316666666666</v>
      </c>
      <c r="G1916" s="1">
        <v>41435.319444444445</v>
      </c>
    </row>
    <row r="1917" spans="1:7" x14ac:dyDescent="0.25">
      <c r="F1917" s="1">
        <v>41435.319444444445</v>
      </c>
      <c r="G1917" s="1">
        <v>41435.322222222225</v>
      </c>
    </row>
    <row r="1918" spans="1:7" x14ac:dyDescent="0.25">
      <c r="A1918">
        <v>9.4916500000000001E-2</v>
      </c>
      <c r="B1918">
        <v>0.87038199999999999</v>
      </c>
      <c r="C1918">
        <v>0.122867</v>
      </c>
      <c r="D1918">
        <v>9.5188400000000006E-2</v>
      </c>
      <c r="E1918">
        <v>0.100575</v>
      </c>
      <c r="F1918" s="1">
        <v>41435.322222222225</v>
      </c>
      <c r="G1918" s="1">
        <v>41435.324999999997</v>
      </c>
    </row>
    <row r="1919" spans="1:7" x14ac:dyDescent="0.25">
      <c r="F1919" s="1">
        <v>41435.324999999997</v>
      </c>
      <c r="G1919" s="1">
        <v>41435.327777777777</v>
      </c>
    </row>
    <row r="1920" spans="1:7" x14ac:dyDescent="0.25">
      <c r="A1920">
        <v>9.7272700000000004E-2</v>
      </c>
      <c r="B1920">
        <v>0.90449900000000005</v>
      </c>
      <c r="C1920">
        <v>7.7785800000000002E-2</v>
      </c>
      <c r="D1920">
        <v>0.14537700000000001</v>
      </c>
      <c r="E1920">
        <v>0.105534</v>
      </c>
      <c r="F1920" s="1">
        <v>41435.327777777777</v>
      </c>
      <c r="G1920" s="1">
        <v>41435.330555555556</v>
      </c>
    </row>
    <row r="1921" spans="1:7" x14ac:dyDescent="0.25">
      <c r="F1921" s="1">
        <v>41435.330555555556</v>
      </c>
      <c r="G1921" s="1">
        <v>41435.333333333336</v>
      </c>
    </row>
    <row r="1922" spans="1:7" x14ac:dyDescent="0.25">
      <c r="A1922">
        <v>9.8822199999999999E-2</v>
      </c>
      <c r="B1922">
        <v>0.85839299999999996</v>
      </c>
      <c r="C1922">
        <v>0.12947700000000001</v>
      </c>
      <c r="D1922">
        <v>0.106533</v>
      </c>
      <c r="E1922">
        <v>0.16686200000000001</v>
      </c>
      <c r="F1922" s="1">
        <v>41435.333333333336</v>
      </c>
      <c r="G1922" s="1">
        <v>41435.336111111108</v>
      </c>
    </row>
    <row r="1923" spans="1:7" x14ac:dyDescent="0.25">
      <c r="F1923" s="1">
        <v>41435.336111111108</v>
      </c>
      <c r="G1923" s="1">
        <v>41435.338888888888</v>
      </c>
    </row>
    <row r="1924" spans="1:7" x14ac:dyDescent="0.25">
      <c r="A1924">
        <v>8.1568199999999993E-2</v>
      </c>
      <c r="B1924">
        <v>0.91883999999999999</v>
      </c>
      <c r="C1924">
        <v>0.29856199999999999</v>
      </c>
      <c r="D1924">
        <v>4.8086799999999999E-2</v>
      </c>
      <c r="E1924">
        <v>1.12271E-2</v>
      </c>
      <c r="F1924" s="1">
        <v>41435.338888888888</v>
      </c>
      <c r="G1924" s="1">
        <v>41435.341666666667</v>
      </c>
    </row>
    <row r="1925" spans="1:7" x14ac:dyDescent="0.25">
      <c r="F1925" s="1">
        <v>41435.341666666667</v>
      </c>
      <c r="G1925" s="1">
        <v>41435.344444444447</v>
      </c>
    </row>
    <row r="1926" spans="1:7" x14ac:dyDescent="0.25">
      <c r="A1926">
        <v>0.12828700000000001</v>
      </c>
      <c r="B1926">
        <v>0.82004200000000005</v>
      </c>
      <c r="C1926">
        <v>0.23636299999999999</v>
      </c>
      <c r="D1926">
        <v>0.193942</v>
      </c>
      <c r="E1926">
        <v>0.171288</v>
      </c>
      <c r="F1926" s="1">
        <v>41435.344444444447</v>
      </c>
      <c r="G1926" s="1">
        <v>41435.347222222219</v>
      </c>
    </row>
    <row r="1927" spans="1:7" x14ac:dyDescent="0.25">
      <c r="F1927" s="1">
        <v>41435.347222222219</v>
      </c>
      <c r="G1927" s="1">
        <v>41435.35</v>
      </c>
    </row>
    <row r="1928" spans="1:7" x14ac:dyDescent="0.25">
      <c r="A1928">
        <v>6.4115199999999997E-2</v>
      </c>
      <c r="B1928">
        <v>0.94844399999999995</v>
      </c>
      <c r="C1928">
        <v>0.30095</v>
      </c>
      <c r="D1928">
        <v>0.123942</v>
      </c>
      <c r="E1928">
        <v>0.12539400000000001</v>
      </c>
      <c r="F1928" s="1">
        <v>41435.35</v>
      </c>
      <c r="G1928" s="1">
        <v>41435.352777777778</v>
      </c>
    </row>
    <row r="1929" spans="1:7" x14ac:dyDescent="0.25">
      <c r="F1929" s="1">
        <v>41435.352777777778</v>
      </c>
      <c r="G1929" s="1">
        <v>41435.355555555558</v>
      </c>
    </row>
    <row r="1930" spans="1:7" x14ac:dyDescent="0.25">
      <c r="A1930">
        <v>0.175596</v>
      </c>
      <c r="B1930">
        <v>0.87634100000000004</v>
      </c>
      <c r="C1930">
        <v>0.28831499999999999</v>
      </c>
      <c r="D1930">
        <v>0.135631</v>
      </c>
      <c r="E1930">
        <v>0.16145200000000001</v>
      </c>
      <c r="F1930" s="1">
        <v>41435.355555555558</v>
      </c>
      <c r="G1930" s="1">
        <v>41435.35833333333</v>
      </c>
    </row>
    <row r="1931" spans="1:7" x14ac:dyDescent="0.25">
      <c r="F1931" s="1">
        <v>41435.35833333333</v>
      </c>
      <c r="G1931" s="1">
        <v>41435.361111111109</v>
      </c>
    </row>
    <row r="1932" spans="1:7" x14ac:dyDescent="0.25">
      <c r="A1932">
        <v>9.9515199999999998E-2</v>
      </c>
      <c r="B1932">
        <v>0.84448800000000002</v>
      </c>
      <c r="C1932">
        <v>0.45267499999999999</v>
      </c>
      <c r="D1932">
        <v>9.3335899999999999E-2</v>
      </c>
      <c r="E1932">
        <v>0.17673900000000001</v>
      </c>
      <c r="F1932" s="1">
        <v>41435.361111111109</v>
      </c>
      <c r="G1932" s="1">
        <v>41435.363888888889</v>
      </c>
    </row>
    <row r="1933" spans="1:7" x14ac:dyDescent="0.25">
      <c r="F1933" s="1">
        <v>41435.363888888889</v>
      </c>
      <c r="G1933" s="1">
        <v>41435.366666666669</v>
      </c>
    </row>
    <row r="1934" spans="1:7" x14ac:dyDescent="0.25">
      <c r="A1934">
        <v>0.17108999999999999</v>
      </c>
      <c r="B1934">
        <v>0.85936900000000005</v>
      </c>
      <c r="C1934">
        <v>0.46875600000000001</v>
      </c>
      <c r="D1934">
        <v>0.122778</v>
      </c>
      <c r="E1934">
        <v>0.132493</v>
      </c>
      <c r="F1934" s="1">
        <v>41435.366666666669</v>
      </c>
      <c r="G1934" s="1">
        <v>41435.369444444441</v>
      </c>
    </row>
    <row r="1935" spans="1:7" x14ac:dyDescent="0.25">
      <c r="F1935" s="1">
        <v>41435.369444444441</v>
      </c>
      <c r="G1935" s="1">
        <v>41435.37222222222</v>
      </c>
    </row>
    <row r="1936" spans="1:7" x14ac:dyDescent="0.25">
      <c r="A1936">
        <v>0.17863499999999999</v>
      </c>
      <c r="B1936">
        <v>0.91638299999999995</v>
      </c>
      <c r="C1936">
        <v>0.410688</v>
      </c>
      <c r="D1936">
        <v>0.125418</v>
      </c>
      <c r="E1936">
        <v>0.113673</v>
      </c>
      <c r="F1936" s="1">
        <v>41435.37222222222</v>
      </c>
      <c r="G1936" s="1">
        <v>41435.375</v>
      </c>
    </row>
    <row r="1937" spans="1:7" x14ac:dyDescent="0.25">
      <c r="F1937" s="1">
        <v>41435.375</v>
      </c>
      <c r="G1937" s="1">
        <v>41435.37777777778</v>
      </c>
    </row>
    <row r="1938" spans="1:7" x14ac:dyDescent="0.25">
      <c r="A1938">
        <v>0.16586200000000001</v>
      </c>
      <c r="B1938">
        <v>0.84283300000000005</v>
      </c>
      <c r="C1938">
        <v>0.48093799999999998</v>
      </c>
      <c r="D1938">
        <v>0.13127800000000001</v>
      </c>
      <c r="E1938">
        <v>0.18237800000000001</v>
      </c>
      <c r="F1938" s="1">
        <v>41435.37777777778</v>
      </c>
      <c r="G1938" s="1">
        <v>41435.380555555559</v>
      </c>
    </row>
    <row r="1939" spans="1:7" x14ac:dyDescent="0.25">
      <c r="F1939" s="1">
        <v>41435.380555555559</v>
      </c>
      <c r="G1939" s="1">
        <v>41435.383333333331</v>
      </c>
    </row>
    <row r="1940" spans="1:7" x14ac:dyDescent="0.25">
      <c r="A1940">
        <v>0.19220699999999999</v>
      </c>
      <c r="B1940">
        <v>0.83408599999999999</v>
      </c>
      <c r="C1940">
        <v>0.65847800000000001</v>
      </c>
      <c r="D1940">
        <v>5.3470400000000001E-2</v>
      </c>
      <c r="E1940">
        <v>0.15165699999999999</v>
      </c>
      <c r="F1940" s="1">
        <v>41435.383333333331</v>
      </c>
      <c r="G1940" s="1">
        <v>41435.386111111111</v>
      </c>
    </row>
    <row r="1941" spans="1:7" x14ac:dyDescent="0.25">
      <c r="F1941" s="1">
        <v>41435.386111111111</v>
      </c>
      <c r="G1941" s="1">
        <v>41435.388888888891</v>
      </c>
    </row>
    <row r="1942" spans="1:7" x14ac:dyDescent="0.25">
      <c r="A1942">
        <v>0.19915099999999999</v>
      </c>
      <c r="B1942">
        <v>0.84182199999999996</v>
      </c>
      <c r="C1942">
        <v>0.48239900000000002</v>
      </c>
      <c r="D1942">
        <v>0.20336899999999999</v>
      </c>
      <c r="E1942">
        <v>0.20749300000000001</v>
      </c>
      <c r="F1942" s="1">
        <v>41435.388888888891</v>
      </c>
      <c r="G1942" s="1">
        <v>41435.39166666667</v>
      </c>
    </row>
    <row r="1943" spans="1:7" x14ac:dyDescent="0.25">
      <c r="F1943" s="1">
        <v>41435.39166666667</v>
      </c>
      <c r="G1943" s="1">
        <v>41435.394444444442</v>
      </c>
    </row>
    <row r="1944" spans="1:7" x14ac:dyDescent="0.25">
      <c r="A1944">
        <v>0.25054300000000002</v>
      </c>
      <c r="B1944">
        <v>0.86694899999999997</v>
      </c>
      <c r="C1944">
        <v>0.43872</v>
      </c>
      <c r="D1944">
        <v>0.18941</v>
      </c>
      <c r="E1944">
        <v>0.174788</v>
      </c>
      <c r="F1944" s="1">
        <v>41435.394444444442</v>
      </c>
      <c r="G1944" s="1">
        <v>41435.397222222222</v>
      </c>
    </row>
    <row r="1945" spans="1:7" x14ac:dyDescent="0.25">
      <c r="F1945" s="1">
        <v>41435.397222222222</v>
      </c>
      <c r="G1945" s="1">
        <v>41435.4</v>
      </c>
    </row>
    <row r="1946" spans="1:7" x14ac:dyDescent="0.25">
      <c r="A1946">
        <v>0.23980699999999999</v>
      </c>
      <c r="B1946">
        <v>0.93309299999999995</v>
      </c>
      <c r="C1946">
        <v>0.53217499999999995</v>
      </c>
      <c r="D1946">
        <v>0.13536899999999999</v>
      </c>
      <c r="E1946">
        <v>0.136624</v>
      </c>
      <c r="F1946" s="1">
        <v>41435.4</v>
      </c>
      <c r="G1946" s="1">
        <v>41435.402777777781</v>
      </c>
    </row>
    <row r="1947" spans="1:7" x14ac:dyDescent="0.25">
      <c r="F1947" s="1">
        <v>41435.402777777781</v>
      </c>
      <c r="G1947" s="1">
        <v>41435.405555555553</v>
      </c>
    </row>
    <row r="1948" spans="1:7" x14ac:dyDescent="0.25">
      <c r="A1948">
        <v>0.31582399999999999</v>
      </c>
      <c r="B1948">
        <v>0.89568199999999998</v>
      </c>
      <c r="C1948">
        <v>0.67765200000000003</v>
      </c>
      <c r="D1948">
        <v>0.15196699999999999</v>
      </c>
      <c r="E1948">
        <v>0.20395199999999999</v>
      </c>
      <c r="F1948" s="1">
        <v>41435.405555555553</v>
      </c>
      <c r="G1948" s="1">
        <v>41435.408333333333</v>
      </c>
    </row>
    <row r="1949" spans="1:7" x14ac:dyDescent="0.25">
      <c r="F1949" s="1">
        <v>41435.408333333333</v>
      </c>
      <c r="G1949" s="1">
        <v>41435.411111111112</v>
      </c>
    </row>
    <row r="1950" spans="1:7" x14ac:dyDescent="0.25">
      <c r="A1950">
        <v>0.27290399999999998</v>
      </c>
      <c r="B1950">
        <v>0.88777099999999998</v>
      </c>
      <c r="C1950">
        <v>0.62978100000000004</v>
      </c>
      <c r="D1950">
        <v>0.155024</v>
      </c>
      <c r="E1950">
        <v>0.1731</v>
      </c>
      <c r="F1950" s="1">
        <v>41435.411111111112</v>
      </c>
      <c r="G1950" s="1">
        <v>41435.413888888892</v>
      </c>
    </row>
    <row r="1951" spans="1:7" x14ac:dyDescent="0.25">
      <c r="F1951" s="1">
        <v>41435.413888888892</v>
      </c>
      <c r="G1951" s="1">
        <v>41435.416666666664</v>
      </c>
    </row>
    <row r="1952" spans="1:7" x14ac:dyDescent="0.25">
      <c r="A1952">
        <v>0.29741899999999999</v>
      </c>
      <c r="B1952">
        <v>0.82368300000000005</v>
      </c>
      <c r="C1952">
        <v>0.87848700000000002</v>
      </c>
      <c r="D1952">
        <v>9.9729300000000007E-2</v>
      </c>
      <c r="E1952">
        <v>0.16398499999999999</v>
      </c>
      <c r="F1952" s="1">
        <v>41435.416666666664</v>
      </c>
      <c r="G1952" s="1">
        <v>41435.419444444444</v>
      </c>
    </row>
    <row r="1953" spans="1:7" x14ac:dyDescent="0.25">
      <c r="F1953" s="1">
        <v>41435.419444444444</v>
      </c>
      <c r="G1953" s="1">
        <v>41435.422222222223</v>
      </c>
    </row>
    <row r="1954" spans="1:7" x14ac:dyDescent="0.25">
      <c r="A1954">
        <v>0.31571399999999999</v>
      </c>
      <c r="B1954">
        <v>0.852016</v>
      </c>
      <c r="C1954">
        <v>0.879556</v>
      </c>
      <c r="D1954">
        <v>0.10809000000000001</v>
      </c>
      <c r="E1954">
        <v>0.19087000000000001</v>
      </c>
      <c r="F1954" s="1">
        <v>41435.422222222223</v>
      </c>
      <c r="G1954" s="1">
        <v>41435.425000000003</v>
      </c>
    </row>
    <row r="1955" spans="1:7" x14ac:dyDescent="0.25">
      <c r="F1955" s="1">
        <v>41435.425000000003</v>
      </c>
      <c r="G1955" s="1">
        <v>41435.427777777775</v>
      </c>
    </row>
    <row r="1956" spans="1:7" x14ac:dyDescent="0.25">
      <c r="A1956">
        <v>0.44586700000000001</v>
      </c>
      <c r="B1956">
        <v>1.00406</v>
      </c>
      <c r="C1956">
        <v>0.91605099999999995</v>
      </c>
      <c r="D1956">
        <v>2.1645000000000001E-2</v>
      </c>
      <c r="E1956">
        <v>0.18903400000000001</v>
      </c>
      <c r="F1956" s="1">
        <v>41435.427777777775</v>
      </c>
      <c r="G1956" s="1">
        <v>41435.430555555555</v>
      </c>
    </row>
    <row r="1957" spans="1:7" x14ac:dyDescent="0.25">
      <c r="F1957" s="1">
        <v>41435.430555555555</v>
      </c>
      <c r="G1957" s="1">
        <v>41435.433333333334</v>
      </c>
    </row>
    <row r="1958" spans="1:7" x14ac:dyDescent="0.25">
      <c r="A1958">
        <v>0.403256</v>
      </c>
      <c r="B1958">
        <v>0.968221</v>
      </c>
      <c r="C1958">
        <v>0.81876700000000002</v>
      </c>
      <c r="D1958">
        <v>7.9075300000000001E-2</v>
      </c>
      <c r="E1958">
        <v>0.27873999999999999</v>
      </c>
      <c r="F1958" s="1">
        <v>41435.433333333334</v>
      </c>
      <c r="G1958" s="1">
        <v>41435.436111111114</v>
      </c>
    </row>
    <row r="1959" spans="1:7" x14ac:dyDescent="0.25">
      <c r="F1959" s="1">
        <v>41435.436111111114</v>
      </c>
      <c r="G1959" s="1">
        <v>41435.438888888886</v>
      </c>
    </row>
    <row r="1960" spans="1:7" x14ac:dyDescent="0.25">
      <c r="A1960">
        <v>0.40823199999999998</v>
      </c>
      <c r="B1960">
        <v>0.95626800000000001</v>
      </c>
      <c r="C1960">
        <v>0.98041599999999995</v>
      </c>
      <c r="D1960">
        <v>1.3667199999999999E-2</v>
      </c>
      <c r="E1960">
        <v>0.24746099999999999</v>
      </c>
      <c r="F1960" s="1">
        <v>41435.438888888886</v>
      </c>
      <c r="G1960" s="1">
        <v>41435.441666666666</v>
      </c>
    </row>
    <row r="1961" spans="1:7" x14ac:dyDescent="0.25">
      <c r="F1961" s="1">
        <v>41435.441666666666</v>
      </c>
      <c r="G1961" s="1">
        <v>41435.444444444445</v>
      </c>
    </row>
    <row r="1962" spans="1:7" x14ac:dyDescent="0.25">
      <c r="A1962">
        <v>0.41420200000000001</v>
      </c>
      <c r="B1962">
        <v>0.86468400000000001</v>
      </c>
      <c r="C1962">
        <v>1.06372</v>
      </c>
      <c r="D1962">
        <v>1.91459E-2</v>
      </c>
      <c r="E1962">
        <v>0.15523899999999999</v>
      </c>
      <c r="F1962" s="1">
        <v>41435.444444444445</v>
      </c>
      <c r="G1962" s="1">
        <v>41435.447222222225</v>
      </c>
    </row>
    <row r="1963" spans="1:7" x14ac:dyDescent="0.25">
      <c r="F1963" s="1">
        <v>41435.447222222225</v>
      </c>
      <c r="G1963" s="1">
        <v>41435.449999999997</v>
      </c>
    </row>
    <row r="1964" spans="1:7" x14ac:dyDescent="0.25">
      <c r="A1964">
        <v>0.41064800000000001</v>
      </c>
      <c r="B1964">
        <v>0.87240300000000004</v>
      </c>
      <c r="C1964">
        <v>1.00363</v>
      </c>
      <c r="D1964">
        <v>4.7508099999999998E-2</v>
      </c>
      <c r="E1964">
        <v>0.228412</v>
      </c>
      <c r="F1964" s="1">
        <v>41435.449999999997</v>
      </c>
      <c r="G1964" s="1">
        <v>41435.452777777777</v>
      </c>
    </row>
    <row r="1965" spans="1:7" x14ac:dyDescent="0.25">
      <c r="F1965" s="1">
        <v>41435.452777777777</v>
      </c>
      <c r="G1965" s="1">
        <v>41435.455555555556</v>
      </c>
    </row>
    <row r="1966" spans="1:7" x14ac:dyDescent="0.25">
      <c r="A1966">
        <v>0.435525</v>
      </c>
      <c r="B1966">
        <v>0.80723400000000001</v>
      </c>
      <c r="C1966">
        <v>0.90650900000000001</v>
      </c>
      <c r="D1966">
        <v>0.117893</v>
      </c>
      <c r="E1966">
        <v>0.25935399999999997</v>
      </c>
      <c r="F1966" s="1">
        <v>41435.455555555556</v>
      </c>
      <c r="G1966" s="1">
        <v>41435.458333333336</v>
      </c>
    </row>
    <row r="1967" spans="1:7" x14ac:dyDescent="0.25">
      <c r="F1967" s="1">
        <v>41435.458333333336</v>
      </c>
      <c r="G1967" s="1">
        <v>41435.461111111108</v>
      </c>
    </row>
    <row r="1968" spans="1:7" x14ac:dyDescent="0.25">
      <c r="A1968">
        <v>0.44931399999999999</v>
      </c>
      <c r="B1968">
        <v>0.91573800000000005</v>
      </c>
      <c r="C1968">
        <v>0.88595400000000002</v>
      </c>
      <c r="D1968">
        <v>4.6022100000000003E-2</v>
      </c>
      <c r="E1968">
        <v>0.260133</v>
      </c>
      <c r="F1968" s="1">
        <v>41435.461111111108</v>
      </c>
      <c r="G1968" s="1">
        <v>41435.463888888888</v>
      </c>
    </row>
    <row r="1969" spans="1:7" x14ac:dyDescent="0.25">
      <c r="F1969" s="1">
        <v>41435.463888888888</v>
      </c>
      <c r="G1969" s="1">
        <v>41435.466666666667</v>
      </c>
    </row>
    <row r="1970" spans="1:7" x14ac:dyDescent="0.25">
      <c r="A1970">
        <v>0.48918899999999998</v>
      </c>
      <c r="B1970">
        <v>0.75793999999999995</v>
      </c>
      <c r="C1970">
        <v>1.0926400000000001</v>
      </c>
      <c r="D1970">
        <v>3.2447499999999997E-2</v>
      </c>
      <c r="E1970">
        <v>0.141288</v>
      </c>
      <c r="F1970" s="1">
        <v>41435.466666666667</v>
      </c>
      <c r="G1970" s="1">
        <v>41435.469444444447</v>
      </c>
    </row>
    <row r="1971" spans="1:7" x14ac:dyDescent="0.25">
      <c r="F1971" s="1">
        <v>41435.469444444447</v>
      </c>
      <c r="G1971" s="1">
        <v>41435.472222222219</v>
      </c>
    </row>
    <row r="1972" spans="1:7" x14ac:dyDescent="0.25">
      <c r="A1972">
        <v>0.44060700000000003</v>
      </c>
      <c r="B1972">
        <v>0.81592900000000002</v>
      </c>
      <c r="C1972">
        <v>1.0227200000000001</v>
      </c>
      <c r="D1972">
        <v>6.0217899999999998E-2</v>
      </c>
      <c r="E1972">
        <v>0.22281300000000001</v>
      </c>
      <c r="F1972" s="1">
        <v>41435.472222222219</v>
      </c>
      <c r="G1972" s="1">
        <v>41435.474999999999</v>
      </c>
    </row>
    <row r="1973" spans="1:7" x14ac:dyDescent="0.25">
      <c r="F1973" s="1">
        <v>41435.474999999999</v>
      </c>
      <c r="G1973" s="1">
        <v>41435.477777777778</v>
      </c>
    </row>
    <row r="1974" spans="1:7" x14ac:dyDescent="0.25">
      <c r="A1974">
        <v>0.45229999999999998</v>
      </c>
      <c r="B1974">
        <v>0.77501600000000004</v>
      </c>
      <c r="C1974">
        <v>0.97932799999999998</v>
      </c>
      <c r="D1974">
        <v>7.5969599999999998E-2</v>
      </c>
      <c r="E1974">
        <v>0.20601800000000001</v>
      </c>
      <c r="F1974" s="1">
        <v>41435.477777777778</v>
      </c>
      <c r="G1974" s="1">
        <v>41435.480555555558</v>
      </c>
    </row>
    <row r="1975" spans="1:7" x14ac:dyDescent="0.25">
      <c r="F1975" s="1">
        <v>41435.480555555558</v>
      </c>
      <c r="G1975" s="1">
        <v>41435.48333333333</v>
      </c>
    </row>
    <row r="1976" spans="1:7" x14ac:dyDescent="0.25">
      <c r="A1976">
        <v>0.37560700000000002</v>
      </c>
      <c r="B1976">
        <v>0.91108599999999995</v>
      </c>
      <c r="C1976">
        <v>1.02765</v>
      </c>
      <c r="D1976">
        <v>2.42729E-2</v>
      </c>
      <c r="E1976">
        <v>0.20482900000000001</v>
      </c>
      <c r="F1976" s="1">
        <v>41435.48333333333</v>
      </c>
      <c r="G1976" s="1">
        <v>41435.486111111109</v>
      </c>
    </row>
    <row r="1977" spans="1:7" x14ac:dyDescent="0.25">
      <c r="F1977" s="1">
        <v>41435.486111111109</v>
      </c>
      <c r="G1977" s="1">
        <v>41435.488888888889</v>
      </c>
    </row>
    <row r="1978" spans="1:7" x14ac:dyDescent="0.25">
      <c r="A1978">
        <v>0.406775</v>
      </c>
      <c r="B1978">
        <v>0.79995099999999997</v>
      </c>
      <c r="C1978">
        <v>1.06443</v>
      </c>
      <c r="D1978">
        <v>8.6286699999999994E-2</v>
      </c>
      <c r="E1978">
        <v>0.15911600000000001</v>
      </c>
      <c r="F1978" s="1">
        <v>41435.488888888889</v>
      </c>
      <c r="G1978" s="1">
        <v>41435.491666666669</v>
      </c>
    </row>
    <row r="1979" spans="1:7" x14ac:dyDescent="0.25">
      <c r="F1979" s="1">
        <v>41435.491666666669</v>
      </c>
      <c r="G1979" s="1">
        <v>41435.494444444441</v>
      </c>
    </row>
    <row r="1980" spans="1:7" x14ac:dyDescent="0.25">
      <c r="A1980">
        <v>0.41530400000000001</v>
      </c>
      <c r="B1980">
        <v>0.80632800000000004</v>
      </c>
      <c r="C1980">
        <v>0.92619700000000005</v>
      </c>
      <c r="D1980">
        <v>7.6785900000000004E-2</v>
      </c>
      <c r="E1980">
        <v>0.20402600000000001</v>
      </c>
      <c r="F1980" s="1">
        <v>41435.494444444441</v>
      </c>
      <c r="G1980" s="1">
        <v>41435.49722222222</v>
      </c>
    </row>
    <row r="1981" spans="1:7" x14ac:dyDescent="0.25">
      <c r="F1981" s="1">
        <v>41435.49722222222</v>
      </c>
      <c r="G1981" s="1">
        <v>41435.5</v>
      </c>
    </row>
    <row r="1982" spans="1:7" x14ac:dyDescent="0.25">
      <c r="A1982">
        <v>0.483929</v>
      </c>
      <c r="B1982">
        <v>0.66300999999999999</v>
      </c>
      <c r="C1982">
        <v>1.01919</v>
      </c>
      <c r="D1982">
        <v>7.8350699999999995E-2</v>
      </c>
      <c r="E1982">
        <v>0.22867399999999999</v>
      </c>
      <c r="F1982" s="1">
        <v>41435.5</v>
      </c>
      <c r="G1982" s="1">
        <v>41435.50277777778</v>
      </c>
    </row>
    <row r="1983" spans="1:7" x14ac:dyDescent="0.25">
      <c r="F1983" s="1">
        <v>41435.50277777778</v>
      </c>
      <c r="G1983" s="1">
        <v>41435.505555555559</v>
      </c>
    </row>
    <row r="1984" spans="1:7" x14ac:dyDescent="0.25">
      <c r="A1984">
        <v>0.77285800000000004</v>
      </c>
      <c r="B1984">
        <v>0.62174799999999997</v>
      </c>
      <c r="C1984">
        <v>1.0179800000000001</v>
      </c>
      <c r="D1984">
        <v>7.6430200000000004E-2</v>
      </c>
      <c r="E1984">
        <v>0.25770700000000002</v>
      </c>
      <c r="F1984" s="1">
        <v>41435.505555555559</v>
      </c>
      <c r="G1984" s="1">
        <v>41435.508333333331</v>
      </c>
    </row>
    <row r="1985" spans="1:7" x14ac:dyDescent="0.25">
      <c r="F1985" s="1">
        <v>41435.508333333331</v>
      </c>
      <c r="G1985" s="1">
        <v>41435.511111111111</v>
      </c>
    </row>
    <row r="1986" spans="1:7" x14ac:dyDescent="0.25">
      <c r="A1986">
        <v>0.75654500000000002</v>
      </c>
      <c r="B1986">
        <v>0.65666800000000003</v>
      </c>
      <c r="C1986">
        <v>0.78164699999999998</v>
      </c>
      <c r="D1986">
        <v>2.7084400000000002E-2</v>
      </c>
      <c r="E1986">
        <v>0.26510899999999998</v>
      </c>
      <c r="F1986" s="1">
        <v>41435.511111111111</v>
      </c>
      <c r="G1986" s="1">
        <v>41435.513888888891</v>
      </c>
    </row>
    <row r="1987" spans="1:7" x14ac:dyDescent="0.25">
      <c r="F1987" s="1">
        <v>41435.513888888891</v>
      </c>
      <c r="G1987" s="1">
        <v>41435.51666666667</v>
      </c>
    </row>
    <row r="1988" spans="1:7" x14ac:dyDescent="0.25">
      <c r="A1988">
        <v>0.79052</v>
      </c>
      <c r="B1988">
        <v>0.70538699999999999</v>
      </c>
      <c r="C1988">
        <v>0.80440900000000004</v>
      </c>
      <c r="D1988">
        <v>0</v>
      </c>
      <c r="E1988">
        <v>0.22103400000000001</v>
      </c>
      <c r="F1988" s="1">
        <v>41435.51666666667</v>
      </c>
      <c r="G1988" s="1">
        <v>41435.519444444442</v>
      </c>
    </row>
    <row r="1989" spans="1:7" x14ac:dyDescent="0.25">
      <c r="F1989" s="1">
        <v>41435.519444444442</v>
      </c>
      <c r="G1989" s="1">
        <v>41435.522222222222</v>
      </c>
    </row>
    <row r="1990" spans="1:7" x14ac:dyDescent="0.25">
      <c r="A1990">
        <v>0.250469</v>
      </c>
      <c r="B1990">
        <v>0.780366</v>
      </c>
      <c r="C1990">
        <v>0.82797600000000005</v>
      </c>
      <c r="D1990">
        <v>0.12992600000000001</v>
      </c>
      <c r="E1990">
        <v>0.24627199999999999</v>
      </c>
      <c r="F1990" s="1">
        <v>41435.522222222222</v>
      </c>
      <c r="G1990" s="1">
        <v>41435.525000000001</v>
      </c>
    </row>
    <row r="1991" spans="1:7" x14ac:dyDescent="0.25">
      <c r="F1991" s="1">
        <v>41435.525000000001</v>
      </c>
      <c r="G1991" s="1">
        <v>41435.527777777781</v>
      </c>
    </row>
    <row r="1992" spans="1:7" x14ac:dyDescent="0.25">
      <c r="A1992">
        <v>0.42376200000000003</v>
      </c>
      <c r="B1992">
        <v>0.82685500000000001</v>
      </c>
      <c r="C1992">
        <v>0.89549599999999996</v>
      </c>
      <c r="D1992">
        <v>0</v>
      </c>
      <c r="E1992">
        <v>0.26249400000000001</v>
      </c>
      <c r="F1992" s="1">
        <v>41435.527777777781</v>
      </c>
      <c r="G1992" s="1">
        <v>41435.530555555553</v>
      </c>
    </row>
    <row r="1993" spans="1:7" x14ac:dyDescent="0.25">
      <c r="F1993" s="1">
        <v>41435.530555555553</v>
      </c>
      <c r="G1993" s="1">
        <v>41435.533333333333</v>
      </c>
    </row>
    <row r="1994" spans="1:7" x14ac:dyDescent="0.25">
      <c r="A1994">
        <v>0.54580200000000001</v>
      </c>
      <c r="B1994">
        <v>0.80660699999999996</v>
      </c>
      <c r="C1994">
        <v>0.80144599999999999</v>
      </c>
      <c r="D1994">
        <v>5.4787599999999999E-2</v>
      </c>
      <c r="E1994">
        <v>0.24487900000000001</v>
      </c>
      <c r="F1994" s="1">
        <v>41435.533333333333</v>
      </c>
      <c r="G1994" s="1">
        <v>41435.536111111112</v>
      </c>
    </row>
    <row r="1995" spans="1:7" x14ac:dyDescent="0.25">
      <c r="F1995" s="1">
        <v>41435.536111111112</v>
      </c>
      <c r="G1995" s="1">
        <v>41435.538888888892</v>
      </c>
    </row>
    <row r="1996" spans="1:7" x14ac:dyDescent="0.25">
      <c r="A1996">
        <v>0.33475899999999997</v>
      </c>
      <c r="B1996">
        <v>0.86304599999999998</v>
      </c>
      <c r="C1996">
        <v>0.85450700000000002</v>
      </c>
      <c r="D1996">
        <v>0</v>
      </c>
      <c r="E1996">
        <v>0.23308400000000001</v>
      </c>
      <c r="F1996" s="1">
        <v>41435.538888888892</v>
      </c>
      <c r="G1996" s="1">
        <v>41435.541666666664</v>
      </c>
    </row>
    <row r="1997" spans="1:7" x14ac:dyDescent="0.25">
      <c r="F1997" s="1">
        <v>41435.541666666664</v>
      </c>
      <c r="G1997" s="1">
        <v>41435.544444444444</v>
      </c>
    </row>
    <row r="1998" spans="1:7" x14ac:dyDescent="0.25">
      <c r="A1998">
        <v>0.32575700000000002</v>
      </c>
      <c r="B1998">
        <v>0.83192500000000003</v>
      </c>
      <c r="C1998">
        <v>0.90643799999999997</v>
      </c>
      <c r="D1998">
        <v>1.6526200000000001E-2</v>
      </c>
      <c r="E1998">
        <v>0.186001</v>
      </c>
      <c r="F1998" s="1">
        <v>41435.544444444444</v>
      </c>
      <c r="G1998" s="1">
        <v>41435.547222222223</v>
      </c>
    </row>
    <row r="1999" spans="1:7" x14ac:dyDescent="0.25">
      <c r="F1999" s="1">
        <v>41435.547222222223</v>
      </c>
      <c r="G1999" s="1">
        <v>41435.550000000003</v>
      </c>
    </row>
    <row r="2000" spans="1:7" x14ac:dyDescent="0.25">
      <c r="A2000">
        <v>0.152226</v>
      </c>
      <c r="B2000">
        <v>0.75910699999999998</v>
      </c>
      <c r="C2000">
        <v>0.92601599999999995</v>
      </c>
      <c r="D2000">
        <v>5.8104799999999998E-2</v>
      </c>
      <c r="E2000">
        <v>0.20403399999999999</v>
      </c>
      <c r="F2000" s="1">
        <v>41435.550000000003</v>
      </c>
      <c r="G2000" s="1">
        <v>41435.552777777775</v>
      </c>
    </row>
    <row r="2001" spans="1:7" x14ac:dyDescent="0.25">
      <c r="F2001" s="1">
        <v>41435.552777777775</v>
      </c>
      <c r="G2001" s="1">
        <v>41435.555555555555</v>
      </c>
    </row>
    <row r="2002" spans="1:7" x14ac:dyDescent="0.25">
      <c r="A2002">
        <v>0.30690800000000001</v>
      </c>
      <c r="B2002">
        <v>0.69564700000000002</v>
      </c>
      <c r="C2002">
        <v>0.82009699999999996</v>
      </c>
      <c r="D2002">
        <v>0.101795</v>
      </c>
      <c r="E2002">
        <v>0.28832999999999998</v>
      </c>
      <c r="F2002" s="1">
        <v>41435.555555555555</v>
      </c>
      <c r="G2002" s="1">
        <v>41435.558333333334</v>
      </c>
    </row>
    <row r="2003" spans="1:7" x14ac:dyDescent="0.25">
      <c r="F2003" s="1">
        <v>41435.558333333334</v>
      </c>
      <c r="G2003" s="1">
        <v>41435.561111111114</v>
      </c>
    </row>
    <row r="2004" spans="1:7" x14ac:dyDescent="0.25">
      <c r="A2004">
        <v>0.30455100000000002</v>
      </c>
      <c r="B2004">
        <v>0.80652000000000001</v>
      </c>
      <c r="C2004">
        <v>0.75551000000000001</v>
      </c>
      <c r="D2004">
        <v>5.9406500000000001E-2</v>
      </c>
      <c r="E2004">
        <v>0.31803500000000001</v>
      </c>
      <c r="F2004" s="1">
        <v>41435.561111111114</v>
      </c>
      <c r="G2004" s="1">
        <v>41435.563888888886</v>
      </c>
    </row>
    <row r="2005" spans="1:7" x14ac:dyDescent="0.25">
      <c r="F2005" s="1">
        <v>41435.563888888886</v>
      </c>
      <c r="G2005" s="1">
        <v>41435.566666666666</v>
      </c>
    </row>
    <row r="2006" spans="1:7" x14ac:dyDescent="0.25">
      <c r="A2006">
        <v>0.28951500000000002</v>
      </c>
      <c r="B2006">
        <v>0.746143</v>
      </c>
      <c r="C2006">
        <v>0.85631999999999997</v>
      </c>
      <c r="D2006">
        <v>5.1481100000000002E-2</v>
      </c>
      <c r="E2006">
        <v>0.154583</v>
      </c>
      <c r="F2006" s="1">
        <v>41435.566666666666</v>
      </c>
      <c r="G2006" s="1">
        <v>41435.569444444445</v>
      </c>
    </row>
    <row r="2007" spans="1:7" x14ac:dyDescent="0.25">
      <c r="F2007" s="1">
        <v>41435.569444444445</v>
      </c>
      <c r="G2007" s="1">
        <v>41435.572222222225</v>
      </c>
    </row>
    <row r="2008" spans="1:7" x14ac:dyDescent="0.25">
      <c r="A2008">
        <v>0.33416899999999999</v>
      </c>
      <c r="B2008">
        <v>0.64457500000000001</v>
      </c>
      <c r="C2008">
        <v>0.88289099999999998</v>
      </c>
      <c r="D2008">
        <v>7.2340000000000002E-2</v>
      </c>
      <c r="E2008">
        <v>0.30206</v>
      </c>
      <c r="F2008" s="1">
        <v>41435.572222222225</v>
      </c>
      <c r="G2008" s="1">
        <v>41435.574999999997</v>
      </c>
    </row>
    <row r="2009" spans="1:7" x14ac:dyDescent="0.25">
      <c r="F2009" s="1">
        <v>41435.574999999997</v>
      </c>
      <c r="G2009" s="1">
        <v>41435.577777777777</v>
      </c>
    </row>
    <row r="2010" spans="1:7" x14ac:dyDescent="0.25">
      <c r="A2010">
        <v>0.81454400000000005</v>
      </c>
      <c r="B2010">
        <v>0.58456399999999997</v>
      </c>
      <c r="C2010">
        <v>0.87171600000000005</v>
      </c>
      <c r="D2010">
        <v>1.6531899999999999E-2</v>
      </c>
      <c r="E2010">
        <v>0.28109200000000001</v>
      </c>
      <c r="F2010" s="1">
        <v>41435.577777777777</v>
      </c>
      <c r="G2010" s="1">
        <v>41435.580555555556</v>
      </c>
    </row>
    <row r="2011" spans="1:7" x14ac:dyDescent="0.25">
      <c r="F2011" s="1">
        <v>41435.580555555556</v>
      </c>
      <c r="G2011" s="1">
        <v>41435.583333333336</v>
      </c>
    </row>
    <row r="2012" spans="1:7" x14ac:dyDescent="0.25">
      <c r="A2012">
        <v>0.33695199999999997</v>
      </c>
      <c r="B2012">
        <v>0.656999</v>
      </c>
      <c r="C2012">
        <v>0.996861</v>
      </c>
      <c r="D2012">
        <v>3.01008E-3</v>
      </c>
      <c r="E2012">
        <v>0.25720700000000002</v>
      </c>
      <c r="F2012" s="1">
        <v>41435.583333333336</v>
      </c>
      <c r="G2012" s="1">
        <v>41435.586111111108</v>
      </c>
    </row>
    <row r="2013" spans="1:7" x14ac:dyDescent="0.25">
      <c r="F2013" s="1">
        <v>41435.586111111108</v>
      </c>
      <c r="G2013" s="1">
        <v>41435.588888888888</v>
      </c>
    </row>
    <row r="2014" spans="1:7" x14ac:dyDescent="0.25">
      <c r="A2014">
        <v>0.535744</v>
      </c>
      <c r="B2014">
        <v>0.66135500000000003</v>
      </c>
      <c r="C2014">
        <v>1.0283599999999999</v>
      </c>
      <c r="D2014">
        <v>1.8550799999999999E-2</v>
      </c>
      <c r="E2014">
        <v>0.23583799999999999</v>
      </c>
      <c r="F2014" s="1">
        <v>41435.588888888888</v>
      </c>
      <c r="G2014" s="1">
        <v>41435.591666666667</v>
      </c>
    </row>
    <row r="2015" spans="1:7" x14ac:dyDescent="0.25">
      <c r="F2015" s="1">
        <v>41435.591666666667</v>
      </c>
      <c r="G2015" s="1">
        <v>41435.594444444447</v>
      </c>
    </row>
    <row r="2016" spans="1:7" x14ac:dyDescent="0.25">
      <c r="A2016">
        <v>0.805589</v>
      </c>
      <c r="B2016">
        <v>0.61643400000000004</v>
      </c>
      <c r="C2016">
        <v>0.954793</v>
      </c>
      <c r="D2016">
        <v>0</v>
      </c>
      <c r="E2016">
        <v>0.25858399999999998</v>
      </c>
      <c r="F2016" s="1">
        <v>41435.594444444447</v>
      </c>
      <c r="G2016" s="1">
        <v>41435.597222222219</v>
      </c>
    </row>
    <row r="2017" spans="1:7" x14ac:dyDescent="0.25">
      <c r="F2017" s="1">
        <v>41435.597222222219</v>
      </c>
      <c r="G2017" s="1">
        <v>41435.599999999999</v>
      </c>
    </row>
    <row r="2018" spans="1:7" x14ac:dyDescent="0.25">
      <c r="A2018">
        <v>0.47056599999999998</v>
      </c>
      <c r="B2018">
        <v>0.71207799999999999</v>
      </c>
      <c r="C2018">
        <v>1.01959</v>
      </c>
      <c r="D2018">
        <v>0</v>
      </c>
      <c r="E2018">
        <v>0.252305</v>
      </c>
      <c r="F2018" s="1">
        <v>41435.599999999999</v>
      </c>
      <c r="G2018" s="1">
        <v>41435.602777777778</v>
      </c>
    </row>
    <row r="2019" spans="1:7" x14ac:dyDescent="0.25">
      <c r="F2019" s="1">
        <v>41435.602777777778</v>
      </c>
      <c r="G2019" s="1">
        <v>41435.605555555558</v>
      </c>
    </row>
    <row r="2020" spans="1:7" x14ac:dyDescent="0.25">
      <c r="A2020">
        <v>0.51300000000000001</v>
      </c>
      <c r="B2020">
        <v>0.67586999999999997</v>
      </c>
      <c r="C2020">
        <v>0.99252799999999997</v>
      </c>
      <c r="D2020">
        <v>0</v>
      </c>
      <c r="E2020">
        <v>0.22532099999999999</v>
      </c>
      <c r="F2020" s="1">
        <v>41435.605555555558</v>
      </c>
      <c r="G2020" s="1">
        <v>41435.60833333333</v>
      </c>
    </row>
    <row r="2021" spans="1:7" x14ac:dyDescent="0.25">
      <c r="F2021" s="1">
        <v>41435.60833333333</v>
      </c>
      <c r="G2021" s="1">
        <v>41435.611111111109</v>
      </c>
    </row>
    <row r="2022" spans="1:7" x14ac:dyDescent="0.25">
      <c r="A2022">
        <v>0.51427900000000004</v>
      </c>
      <c r="B2022">
        <v>0.601553</v>
      </c>
      <c r="C2022">
        <v>0.99129900000000004</v>
      </c>
      <c r="D2022">
        <v>0</v>
      </c>
      <c r="E2022">
        <v>0.291051</v>
      </c>
      <c r="F2022" s="1">
        <v>41435.611111111109</v>
      </c>
      <c r="G2022" s="1">
        <v>41435.613888888889</v>
      </c>
    </row>
    <row r="2023" spans="1:7" x14ac:dyDescent="0.25">
      <c r="F2023" s="1">
        <v>41435.613888888889</v>
      </c>
      <c r="G2023" s="1">
        <v>41435.616666666669</v>
      </c>
    </row>
    <row r="2024" spans="1:7" x14ac:dyDescent="0.25">
      <c r="A2024">
        <v>0.436805</v>
      </c>
      <c r="B2024">
        <v>0.56050100000000003</v>
      </c>
      <c r="C2024">
        <v>1.0583800000000001</v>
      </c>
      <c r="D2024">
        <v>0</v>
      </c>
      <c r="E2024">
        <v>0.303035</v>
      </c>
      <c r="F2024" s="1">
        <v>41435.616666666669</v>
      </c>
      <c r="G2024" s="1">
        <v>41435.619444444441</v>
      </c>
    </row>
    <row r="2025" spans="1:7" x14ac:dyDescent="0.25">
      <c r="F2025" s="1">
        <v>41435.619444444441</v>
      </c>
      <c r="G2025" s="1">
        <v>41435.62222222222</v>
      </c>
    </row>
    <row r="2026" spans="1:7" x14ac:dyDescent="0.25">
      <c r="A2026">
        <v>0.79535400000000001</v>
      </c>
      <c r="B2026">
        <v>0.55532499999999996</v>
      </c>
      <c r="C2026">
        <v>0.90329499999999996</v>
      </c>
      <c r="D2026">
        <v>4.5222100000000001E-2</v>
      </c>
      <c r="E2026">
        <v>0.29919899999999999</v>
      </c>
      <c r="F2026" s="1">
        <v>41435.62222222222</v>
      </c>
      <c r="G2026" s="1">
        <v>41435.625</v>
      </c>
    </row>
    <row r="2027" spans="1:7" x14ac:dyDescent="0.25">
      <c r="F2027" s="1">
        <v>41435.625</v>
      </c>
      <c r="G2027" s="1">
        <v>41435.62777777778</v>
      </c>
    </row>
    <row r="2028" spans="1:7" x14ac:dyDescent="0.25">
      <c r="A2028">
        <v>0.619367</v>
      </c>
      <c r="B2028">
        <v>0.62967700000000004</v>
      </c>
      <c r="C2028">
        <v>0.92357800000000001</v>
      </c>
      <c r="D2028">
        <v>0</v>
      </c>
      <c r="E2028">
        <v>0.21390300000000001</v>
      </c>
      <c r="F2028" s="1">
        <v>41435.62777777778</v>
      </c>
      <c r="G2028" s="1">
        <v>41435.630555555559</v>
      </c>
    </row>
    <row r="2029" spans="1:7" x14ac:dyDescent="0.25">
      <c r="F2029" s="1">
        <v>41435.630555555559</v>
      </c>
      <c r="G2029" s="1">
        <v>41435.633333333331</v>
      </c>
    </row>
    <row r="2030" spans="1:7" x14ac:dyDescent="0.25">
      <c r="A2030">
        <v>0.495728</v>
      </c>
      <c r="B2030">
        <v>0.59975800000000001</v>
      </c>
      <c r="C2030">
        <v>0.93690799999999996</v>
      </c>
      <c r="D2030">
        <v>0</v>
      </c>
      <c r="E2030">
        <v>0.25621500000000003</v>
      </c>
      <c r="F2030" s="1">
        <v>41435.633333333331</v>
      </c>
      <c r="G2030" s="1">
        <v>41435.636111111111</v>
      </c>
    </row>
    <row r="2031" spans="1:7" x14ac:dyDescent="0.25">
      <c r="F2031" s="1">
        <v>41435.636111111111</v>
      </c>
      <c r="G2031" s="1">
        <v>41435.638888888891</v>
      </c>
    </row>
    <row r="2032" spans="1:7" x14ac:dyDescent="0.25">
      <c r="A2032">
        <v>1.49482</v>
      </c>
      <c r="B2032">
        <v>0.523142</v>
      </c>
      <c r="C2032">
        <v>0.81314500000000001</v>
      </c>
      <c r="D2032">
        <v>0</v>
      </c>
      <c r="E2032">
        <v>0.32378899999999999</v>
      </c>
      <c r="F2032" s="1">
        <v>41435.638888888891</v>
      </c>
      <c r="G2032" s="1">
        <v>41435.64166666667</v>
      </c>
    </row>
    <row r="2033" spans="1:7" x14ac:dyDescent="0.25">
      <c r="F2033" s="1">
        <v>41435.64166666667</v>
      </c>
      <c r="G2033" s="1">
        <v>41435.644444444442</v>
      </c>
    </row>
    <row r="2034" spans="1:7" x14ac:dyDescent="0.25">
      <c r="A2034">
        <v>1.4239200000000001</v>
      </c>
      <c r="B2034">
        <v>0.47491</v>
      </c>
      <c r="C2034">
        <v>0.83220799999999995</v>
      </c>
      <c r="D2034">
        <v>0</v>
      </c>
      <c r="E2034">
        <v>0.30990400000000001</v>
      </c>
      <c r="F2034" s="1">
        <v>41435.644444444442</v>
      </c>
      <c r="G2034" s="1">
        <v>41435.647222222222</v>
      </c>
    </row>
    <row r="2035" spans="1:7" x14ac:dyDescent="0.25">
      <c r="F2035" s="1">
        <v>41435.647222222222</v>
      </c>
      <c r="G2035" s="1">
        <v>41435.65</v>
      </c>
    </row>
    <row r="2036" spans="1:7" x14ac:dyDescent="0.25">
      <c r="A2036">
        <v>0.987155</v>
      </c>
      <c r="B2036">
        <v>0.55229399999999995</v>
      </c>
      <c r="C2036">
        <v>0.90917899999999996</v>
      </c>
      <c r="D2036">
        <v>0</v>
      </c>
      <c r="E2036">
        <v>0.29822399999999999</v>
      </c>
      <c r="F2036" s="1">
        <v>41435.65</v>
      </c>
      <c r="G2036" s="1">
        <v>41435.652777777781</v>
      </c>
    </row>
    <row r="2037" spans="1:7" x14ac:dyDescent="0.25">
      <c r="F2037" s="1">
        <v>41435.652777777781</v>
      </c>
      <c r="G2037" s="1">
        <v>41435.655555555553</v>
      </c>
    </row>
    <row r="2038" spans="1:7" x14ac:dyDescent="0.25">
      <c r="A2038">
        <v>0.91710899999999995</v>
      </c>
      <c r="B2038">
        <v>0.51765300000000003</v>
      </c>
      <c r="C2038">
        <v>0.76236099999999996</v>
      </c>
      <c r="D2038">
        <v>1.62401E-2</v>
      </c>
      <c r="E2038">
        <v>0.31224800000000003</v>
      </c>
      <c r="F2038" s="1">
        <v>41435.655555555553</v>
      </c>
      <c r="G2038" s="1">
        <v>41435.658333333333</v>
      </c>
    </row>
    <row r="2039" spans="1:7" x14ac:dyDescent="0.25">
      <c r="F2039" s="1">
        <v>41435.658333333333</v>
      </c>
      <c r="G2039" s="1">
        <v>41435.661111111112</v>
      </c>
    </row>
    <row r="2040" spans="1:7" x14ac:dyDescent="0.25">
      <c r="A2040">
        <v>0.903142</v>
      </c>
      <c r="B2040">
        <v>0.55189299999999997</v>
      </c>
      <c r="C2040">
        <v>0.84977100000000005</v>
      </c>
      <c r="D2040">
        <v>0</v>
      </c>
      <c r="E2040">
        <v>0.292879</v>
      </c>
      <c r="F2040" s="1">
        <v>41435.661111111112</v>
      </c>
      <c r="G2040" s="1">
        <v>41435.663888888892</v>
      </c>
    </row>
    <row r="2041" spans="1:7" x14ac:dyDescent="0.25">
      <c r="F2041" s="1">
        <v>41435.663888888892</v>
      </c>
      <c r="G2041" s="1">
        <v>41435.666666666664</v>
      </c>
    </row>
    <row r="2042" spans="1:7" x14ac:dyDescent="0.25">
      <c r="A2042">
        <v>1.0875900000000001</v>
      </c>
      <c r="B2042">
        <v>0.57419600000000004</v>
      </c>
      <c r="C2042">
        <v>0.97028999999999999</v>
      </c>
      <c r="D2042">
        <v>0</v>
      </c>
      <c r="E2042">
        <v>0.27893699999999999</v>
      </c>
      <c r="F2042" s="1">
        <v>41435.666666666664</v>
      </c>
      <c r="G2042" s="1">
        <v>41435.669444444444</v>
      </c>
    </row>
    <row r="2043" spans="1:7" x14ac:dyDescent="0.25">
      <c r="F2043" s="1">
        <v>41435.669444444444</v>
      </c>
      <c r="G2043" s="1">
        <v>41435.672222222223</v>
      </c>
    </row>
    <row r="2044" spans="1:7" x14ac:dyDescent="0.25">
      <c r="A2044">
        <v>1.1829400000000001</v>
      </c>
      <c r="B2044">
        <v>0.46557100000000001</v>
      </c>
      <c r="C2044">
        <v>0.88290100000000005</v>
      </c>
      <c r="D2044">
        <v>3.3618799999999997E-2</v>
      </c>
      <c r="E2044">
        <v>0.25474000000000002</v>
      </c>
      <c r="F2044" s="1">
        <v>41435.672222222223</v>
      </c>
      <c r="G2044" s="1">
        <v>41435.675000000003</v>
      </c>
    </row>
    <row r="2045" spans="1:7" x14ac:dyDescent="0.25">
      <c r="F2045" s="1">
        <v>41435.675000000003</v>
      </c>
      <c r="G2045" s="1">
        <v>41435.677777777775</v>
      </c>
    </row>
    <row r="2046" spans="1:7" x14ac:dyDescent="0.25">
      <c r="A2046">
        <v>1.0357000000000001</v>
      </c>
      <c r="B2046">
        <v>0.50880099999999995</v>
      </c>
      <c r="C2046">
        <v>1.02372</v>
      </c>
      <c r="D2046">
        <v>1.3430299999999999E-2</v>
      </c>
      <c r="E2046">
        <v>0.248248</v>
      </c>
      <c r="F2046" s="1">
        <v>41435.677777777775</v>
      </c>
      <c r="G2046" s="1">
        <v>41435.680555555555</v>
      </c>
    </row>
    <row r="2047" spans="1:7" x14ac:dyDescent="0.25">
      <c r="F2047" s="1">
        <v>41435.680555555555</v>
      </c>
      <c r="G2047" s="1">
        <v>41435.683333333334</v>
      </c>
    </row>
    <row r="2048" spans="1:7" x14ac:dyDescent="0.25">
      <c r="F2048" s="1">
        <v>41435.683333333334</v>
      </c>
      <c r="G2048" s="1">
        <v>41435.686111111114</v>
      </c>
    </row>
    <row r="2049" spans="1:7" x14ac:dyDescent="0.25">
      <c r="F2049" s="1">
        <v>41435.686111111114</v>
      </c>
      <c r="G2049" s="1">
        <v>41435.688888888886</v>
      </c>
    </row>
    <row r="2050" spans="1:7" x14ac:dyDescent="0.25">
      <c r="F2050" s="1">
        <v>41435.688888888886</v>
      </c>
      <c r="G2050" s="1">
        <v>41435.691666666666</v>
      </c>
    </row>
    <row r="2051" spans="1:7" x14ac:dyDescent="0.25">
      <c r="F2051" s="1">
        <v>41435.691666666666</v>
      </c>
      <c r="G2051" s="1">
        <v>41435.694444444445</v>
      </c>
    </row>
    <row r="2052" spans="1:7" x14ac:dyDescent="0.25">
      <c r="F2052" s="1">
        <v>41435.694444444445</v>
      </c>
      <c r="G2052" s="1">
        <v>41435.697222222225</v>
      </c>
    </row>
    <row r="2053" spans="1:7" x14ac:dyDescent="0.25">
      <c r="F2053" s="1">
        <v>41435.697222222225</v>
      </c>
      <c r="G2053" s="1">
        <v>41435.699999999997</v>
      </c>
    </row>
    <row r="2054" spans="1:7" x14ac:dyDescent="0.25">
      <c r="F2054" s="1">
        <v>41435.699999999997</v>
      </c>
      <c r="G2054" s="1">
        <v>41435.702777777777</v>
      </c>
    </row>
    <row r="2055" spans="1:7" x14ac:dyDescent="0.25">
      <c r="F2055" s="1">
        <v>41435.702777777777</v>
      </c>
      <c r="G2055" s="1">
        <v>41435.705555555556</v>
      </c>
    </row>
    <row r="2056" spans="1:7" x14ac:dyDescent="0.25">
      <c r="F2056" s="1">
        <v>41435.705555555556</v>
      </c>
      <c r="G2056" s="1">
        <v>41435.708333333336</v>
      </c>
    </row>
    <row r="2057" spans="1:7" x14ac:dyDescent="0.25">
      <c r="F2057" s="1">
        <v>41435.708333333336</v>
      </c>
      <c r="G2057" s="1">
        <v>41435.711111111108</v>
      </c>
    </row>
    <row r="2058" spans="1:7" x14ac:dyDescent="0.25">
      <c r="F2058" s="1">
        <v>41435.711111111108</v>
      </c>
      <c r="G2058" s="1">
        <v>41435.713888888888</v>
      </c>
    </row>
    <row r="2059" spans="1:7" x14ac:dyDescent="0.25">
      <c r="F2059" s="1">
        <v>41435.713888888888</v>
      </c>
      <c r="G2059" s="1">
        <v>41435.716666666667</v>
      </c>
    </row>
    <row r="2060" spans="1:7" x14ac:dyDescent="0.25">
      <c r="A2060">
        <v>1.28508</v>
      </c>
      <c r="B2060">
        <v>0.28557399999999999</v>
      </c>
      <c r="C2060">
        <v>0.91581900000000005</v>
      </c>
      <c r="D2060">
        <v>6.3122899999999999E-3</v>
      </c>
      <c r="E2060">
        <v>0.110829</v>
      </c>
      <c r="F2060" s="1">
        <v>41435.716666666667</v>
      </c>
      <c r="G2060" s="1">
        <v>41435.719444444447</v>
      </c>
    </row>
    <row r="2061" spans="1:7" x14ac:dyDescent="0.25">
      <c r="F2061" s="1">
        <v>41435.719444444447</v>
      </c>
      <c r="G2061" s="1">
        <v>41435.722222222219</v>
      </c>
    </row>
    <row r="2062" spans="1:7" x14ac:dyDescent="0.25">
      <c r="A2062">
        <v>1.3675600000000001</v>
      </c>
      <c r="B2062">
        <v>0.298869</v>
      </c>
      <c r="C2062">
        <v>0.79815100000000005</v>
      </c>
      <c r="D2062">
        <v>0</v>
      </c>
      <c r="E2062">
        <v>0.18282100000000001</v>
      </c>
      <c r="F2062" s="1">
        <v>41435.722222222219</v>
      </c>
      <c r="G2062" s="1">
        <v>41435.724999999999</v>
      </c>
    </row>
    <row r="2063" spans="1:7" x14ac:dyDescent="0.25">
      <c r="F2063" s="1">
        <v>41435.724999999999</v>
      </c>
      <c r="G2063" s="1">
        <v>41435.727777777778</v>
      </c>
    </row>
    <row r="2064" spans="1:7" x14ac:dyDescent="0.25">
      <c r="A2064">
        <v>1.7600800000000001</v>
      </c>
      <c r="B2064">
        <v>0.33101700000000001</v>
      </c>
      <c r="C2064">
        <v>0.71097399999999999</v>
      </c>
      <c r="D2064">
        <v>2.21868E-2</v>
      </c>
      <c r="E2064">
        <v>0.207174</v>
      </c>
      <c r="F2064" s="1">
        <v>41435.727777777778</v>
      </c>
      <c r="G2064" s="1">
        <v>41435.730555555558</v>
      </c>
    </row>
    <row r="2065" spans="1:7" x14ac:dyDescent="0.25">
      <c r="F2065" s="1">
        <v>41435.730555555558</v>
      </c>
      <c r="G2065" s="1">
        <v>41435.73333333333</v>
      </c>
    </row>
    <row r="2066" spans="1:7" x14ac:dyDescent="0.25">
      <c r="A2066">
        <v>1.6925600000000001</v>
      </c>
      <c r="B2066">
        <v>0.27916099999999999</v>
      </c>
      <c r="C2066">
        <v>0.68847400000000003</v>
      </c>
      <c r="D2066">
        <v>6.3627799999999998E-2</v>
      </c>
      <c r="E2066">
        <v>0.24906700000000001</v>
      </c>
      <c r="F2066" s="1">
        <v>41435.73333333333</v>
      </c>
      <c r="G2066" s="1">
        <v>41435.736111111109</v>
      </c>
    </row>
    <row r="2067" spans="1:7" x14ac:dyDescent="0.25">
      <c r="F2067" s="1">
        <v>41435.736111111109</v>
      </c>
      <c r="G2067" s="1">
        <v>41435.738888888889</v>
      </c>
    </row>
    <row r="2068" spans="1:7" x14ac:dyDescent="0.25">
      <c r="A2068">
        <v>1.5492999999999999</v>
      </c>
      <c r="B2068">
        <v>0.31043900000000002</v>
      </c>
      <c r="C2068">
        <v>0.78837800000000002</v>
      </c>
      <c r="D2068">
        <v>0</v>
      </c>
      <c r="E2068">
        <v>0.17978</v>
      </c>
      <c r="F2068" s="1">
        <v>41435.738888888889</v>
      </c>
      <c r="G2068" s="1">
        <v>41435.741666666669</v>
      </c>
    </row>
    <row r="2069" spans="1:7" x14ac:dyDescent="0.25">
      <c r="F2069" s="1">
        <v>41435.741666666669</v>
      </c>
      <c r="G2069" s="1">
        <v>41435.744444444441</v>
      </c>
    </row>
    <row r="2070" spans="1:7" x14ac:dyDescent="0.25">
      <c r="A2070">
        <v>1.2605500000000001</v>
      </c>
      <c r="B2070">
        <v>0.40887099999999998</v>
      </c>
      <c r="C2070">
        <v>0.72906000000000004</v>
      </c>
      <c r="D2070">
        <v>8.3458900000000003E-2</v>
      </c>
      <c r="E2070">
        <v>0.20325599999999999</v>
      </c>
      <c r="F2070" s="1">
        <v>41435.744444444441</v>
      </c>
      <c r="G2070" s="1">
        <v>41435.74722222222</v>
      </c>
    </row>
    <row r="2071" spans="1:7" x14ac:dyDescent="0.25">
      <c r="F2071" s="1">
        <v>41435.74722222222</v>
      </c>
      <c r="G2071" s="1">
        <v>41435.75</v>
      </c>
    </row>
    <row r="2072" spans="1:7" x14ac:dyDescent="0.25">
      <c r="A2072">
        <v>1.2424599999999999</v>
      </c>
      <c r="B2072">
        <v>0.36135400000000001</v>
      </c>
      <c r="C2072">
        <v>0.91008599999999995</v>
      </c>
      <c r="D2072">
        <v>0</v>
      </c>
      <c r="E2072">
        <v>0.246535</v>
      </c>
      <c r="F2072" s="1">
        <v>41435.75</v>
      </c>
      <c r="G2072" s="1">
        <v>41435.75277777778</v>
      </c>
    </row>
    <row r="2073" spans="1:7" x14ac:dyDescent="0.25">
      <c r="F2073" s="1">
        <v>41435.75277777778</v>
      </c>
      <c r="G2073" s="1">
        <v>41435.755555555559</v>
      </c>
    </row>
    <row r="2074" spans="1:7" x14ac:dyDescent="0.25">
      <c r="A2074">
        <v>1.0316099999999999</v>
      </c>
      <c r="B2074">
        <v>0.47921399999999997</v>
      </c>
      <c r="C2074">
        <v>0.84340300000000001</v>
      </c>
      <c r="D2074">
        <v>0</v>
      </c>
      <c r="E2074">
        <v>0.21065700000000001</v>
      </c>
      <c r="F2074" s="1">
        <v>41435.755555555559</v>
      </c>
      <c r="G2074" s="1">
        <v>41435.758333333331</v>
      </c>
    </row>
    <row r="2075" spans="1:7" x14ac:dyDescent="0.25">
      <c r="F2075" s="1">
        <v>41435.758333333331</v>
      </c>
      <c r="G2075" s="1">
        <v>41435.761111111111</v>
      </c>
    </row>
    <row r="2076" spans="1:7" x14ac:dyDescent="0.25">
      <c r="A2076">
        <v>0.91504799999999997</v>
      </c>
      <c r="B2076">
        <v>0.49710900000000002</v>
      </c>
      <c r="C2076">
        <v>0.87508200000000003</v>
      </c>
      <c r="D2076">
        <v>0</v>
      </c>
      <c r="E2076">
        <v>0.20901800000000001</v>
      </c>
      <c r="F2076" s="1">
        <v>41435.761111111111</v>
      </c>
      <c r="G2076" s="1">
        <v>41435.763888888891</v>
      </c>
    </row>
    <row r="2077" spans="1:7" x14ac:dyDescent="0.25">
      <c r="F2077" s="1">
        <v>41435.763888888891</v>
      </c>
      <c r="G2077" s="1">
        <v>41435.76666666667</v>
      </c>
    </row>
    <row r="2078" spans="1:7" x14ac:dyDescent="0.25">
      <c r="A2078">
        <v>0.91344800000000004</v>
      </c>
      <c r="B2078">
        <v>0.50275499999999995</v>
      </c>
      <c r="C2078">
        <v>0.88685099999999994</v>
      </c>
      <c r="D2078">
        <v>0</v>
      </c>
      <c r="E2078">
        <v>0.24918199999999999</v>
      </c>
      <c r="F2078" s="1">
        <v>41435.76666666667</v>
      </c>
      <c r="G2078" s="1">
        <v>41435.769444444442</v>
      </c>
    </row>
    <row r="2079" spans="1:7" x14ac:dyDescent="0.25">
      <c r="F2079" s="1">
        <v>41435.769444444442</v>
      </c>
      <c r="G2079" s="1">
        <v>41435.772222222222</v>
      </c>
    </row>
    <row r="2080" spans="1:7" x14ac:dyDescent="0.25">
      <c r="A2080">
        <v>0.83067899999999995</v>
      </c>
      <c r="B2080">
        <v>0.58106199999999997</v>
      </c>
      <c r="C2080">
        <v>0.82409699999999997</v>
      </c>
      <c r="D2080">
        <v>9.8458900000000002E-2</v>
      </c>
      <c r="E2080">
        <v>0.20599300000000001</v>
      </c>
      <c r="F2080" s="1">
        <v>41435.772222222222</v>
      </c>
      <c r="G2080" s="1">
        <v>41435.775000000001</v>
      </c>
    </row>
    <row r="2081" spans="1:7" x14ac:dyDescent="0.25">
      <c r="F2081" s="1">
        <v>41435.775000000001</v>
      </c>
      <c r="G2081" s="1">
        <v>41435.777777777781</v>
      </c>
    </row>
    <row r="2082" spans="1:7" x14ac:dyDescent="0.25">
      <c r="A2082">
        <v>0.769339</v>
      </c>
      <c r="B2082">
        <v>0.56173799999999996</v>
      </c>
      <c r="C2082">
        <v>0.92710400000000004</v>
      </c>
      <c r="D2082">
        <v>0.102197</v>
      </c>
      <c r="E2082">
        <v>0.224854</v>
      </c>
      <c r="F2082" s="1">
        <v>41435.777777777781</v>
      </c>
      <c r="G2082" s="1">
        <v>41435.780555555553</v>
      </c>
    </row>
    <row r="2083" spans="1:7" x14ac:dyDescent="0.25">
      <c r="F2083" s="1">
        <v>41435.780555555553</v>
      </c>
      <c r="G2083" s="1">
        <v>41435.783333333333</v>
      </c>
    </row>
    <row r="2084" spans="1:7" x14ac:dyDescent="0.25">
      <c r="A2084">
        <v>0.75569299999999995</v>
      </c>
      <c r="B2084">
        <v>0.71861200000000003</v>
      </c>
      <c r="C2084">
        <v>0.71738199999999996</v>
      </c>
      <c r="D2084">
        <v>0.25140899999999999</v>
      </c>
      <c r="E2084">
        <v>0.21718999999999999</v>
      </c>
      <c r="F2084" s="1">
        <v>41435.783333333333</v>
      </c>
      <c r="G2084" s="1">
        <v>41435.786111111112</v>
      </c>
    </row>
    <row r="2085" spans="1:7" x14ac:dyDescent="0.25">
      <c r="F2085" s="1">
        <v>41435.786111111112</v>
      </c>
      <c r="G2085" s="1">
        <v>41435.788888888892</v>
      </c>
    </row>
    <row r="2086" spans="1:7" x14ac:dyDescent="0.25">
      <c r="A2086">
        <v>0.70824900000000002</v>
      </c>
      <c r="B2086">
        <v>0.74562099999999998</v>
      </c>
      <c r="C2086">
        <v>0.90082600000000002</v>
      </c>
      <c r="D2086">
        <v>2.5118000000000001E-2</v>
      </c>
      <c r="E2086">
        <v>0.21051</v>
      </c>
      <c r="F2086" s="1">
        <v>41435.788888888892</v>
      </c>
      <c r="G2086" s="1">
        <v>41435.791666666664</v>
      </c>
    </row>
    <row r="2087" spans="1:7" x14ac:dyDescent="0.25">
      <c r="F2087" s="1">
        <v>41435.791666666664</v>
      </c>
      <c r="G2087" s="1">
        <v>41435.794444444444</v>
      </c>
    </row>
    <row r="2088" spans="1:7" x14ac:dyDescent="0.25">
      <c r="F2088" s="1">
        <v>41435.794444444444</v>
      </c>
      <c r="G2088" s="1">
        <v>41435.797222222223</v>
      </c>
    </row>
    <row r="2089" spans="1:7" x14ac:dyDescent="0.25">
      <c r="F2089" s="1">
        <v>41435.797222222223</v>
      </c>
      <c r="G2089" s="1">
        <v>41435.800000000003</v>
      </c>
    </row>
    <row r="2090" spans="1:7" x14ac:dyDescent="0.25">
      <c r="F2090" s="1">
        <v>41435.800000000003</v>
      </c>
      <c r="G2090" s="1">
        <v>41435.802777777775</v>
      </c>
    </row>
    <row r="2091" spans="1:7" x14ac:dyDescent="0.25">
      <c r="F2091" s="1">
        <v>41435.802777777775</v>
      </c>
      <c r="G2091" s="1">
        <v>41435.805555555555</v>
      </c>
    </row>
    <row r="2092" spans="1:7" x14ac:dyDescent="0.25">
      <c r="F2092" s="1">
        <v>41435.805555555555</v>
      </c>
      <c r="G2092" s="1">
        <v>41435.808333333334</v>
      </c>
    </row>
    <row r="2093" spans="1:7" x14ac:dyDescent="0.25">
      <c r="F2093" s="1">
        <v>41435.808333333334</v>
      </c>
      <c r="G2093" s="1">
        <v>41435.811111111114</v>
      </c>
    </row>
    <row r="2094" spans="1:7" x14ac:dyDescent="0.25">
      <c r="A2094">
        <v>0.59228599999999998</v>
      </c>
      <c r="B2094">
        <v>0.68008599999999997</v>
      </c>
      <c r="C2094">
        <v>0.873973</v>
      </c>
      <c r="D2094">
        <v>0</v>
      </c>
      <c r="E2094">
        <v>0.106124</v>
      </c>
      <c r="F2094" s="1">
        <v>41435.811111111114</v>
      </c>
      <c r="G2094" s="1">
        <v>41435.813888888886</v>
      </c>
    </row>
    <row r="2095" spans="1:7" x14ac:dyDescent="0.25">
      <c r="F2095" s="1">
        <v>41435.813888888886</v>
      </c>
      <c r="G2095" s="1">
        <v>41435.816666666666</v>
      </c>
    </row>
    <row r="2096" spans="1:7" x14ac:dyDescent="0.25">
      <c r="A2096">
        <v>0.61428400000000005</v>
      </c>
      <c r="B2096">
        <v>0.73455599999999999</v>
      </c>
      <c r="C2096">
        <v>0.91196999999999995</v>
      </c>
      <c r="D2096">
        <v>0</v>
      </c>
      <c r="E2096">
        <v>0.15057499999999999</v>
      </c>
      <c r="F2096" s="1">
        <v>41435.816666666666</v>
      </c>
      <c r="G2096" s="1">
        <v>41435.819444444445</v>
      </c>
    </row>
    <row r="2097" spans="1:7" x14ac:dyDescent="0.25">
      <c r="F2097" s="1">
        <v>41435.819444444445</v>
      </c>
      <c r="G2097" s="1">
        <v>41435.822222222225</v>
      </c>
    </row>
    <row r="2098" spans="1:7" x14ac:dyDescent="0.25">
      <c r="A2098">
        <v>0.57135400000000003</v>
      </c>
      <c r="B2098">
        <v>0.749977</v>
      </c>
      <c r="C2098">
        <v>1.0318799999999999</v>
      </c>
      <c r="D2098">
        <v>2.2517200000000001E-2</v>
      </c>
      <c r="E2098">
        <v>0.14832899999999999</v>
      </c>
      <c r="F2098" s="1">
        <v>41435.822222222225</v>
      </c>
      <c r="G2098" s="1">
        <v>41435.824999999997</v>
      </c>
    </row>
    <row r="2099" spans="1:7" x14ac:dyDescent="0.25">
      <c r="F2099" s="1">
        <v>41435.824999999997</v>
      </c>
      <c r="G2099" s="1">
        <v>41435.827777777777</v>
      </c>
    </row>
    <row r="2100" spans="1:7" x14ac:dyDescent="0.25">
      <c r="A2100">
        <v>0.55649899999999997</v>
      </c>
      <c r="B2100">
        <v>0.83920899999999998</v>
      </c>
      <c r="C2100">
        <v>0.97062300000000001</v>
      </c>
      <c r="D2100">
        <v>0</v>
      </c>
      <c r="E2100">
        <v>9.36974E-2</v>
      </c>
      <c r="F2100" s="1">
        <v>41435.827777777777</v>
      </c>
      <c r="G2100" s="1">
        <v>41435.830555555556</v>
      </c>
    </row>
    <row r="2101" spans="1:7" x14ac:dyDescent="0.25">
      <c r="F2101" s="1">
        <v>41435.830555555556</v>
      </c>
      <c r="G2101" s="1">
        <v>41435.833333333336</v>
      </c>
    </row>
    <row r="2102" spans="1:7" x14ac:dyDescent="0.25">
      <c r="A2102">
        <v>0.65618399999999999</v>
      </c>
      <c r="B2102">
        <v>0.810998</v>
      </c>
      <c r="C2102">
        <v>1.0333000000000001</v>
      </c>
      <c r="D2102">
        <v>0</v>
      </c>
      <c r="E2102">
        <v>5.5093900000000001E-2</v>
      </c>
      <c r="F2102" s="1">
        <v>41435.833333333336</v>
      </c>
      <c r="G2102" s="1">
        <v>41435.836111111108</v>
      </c>
    </row>
    <row r="2103" spans="1:7" x14ac:dyDescent="0.25">
      <c r="F2103" s="1">
        <v>41435.836111111108</v>
      </c>
      <c r="G2103" s="1">
        <v>41435.838888888888</v>
      </c>
    </row>
    <row r="2104" spans="1:7" x14ac:dyDescent="0.25">
      <c r="A2104">
        <v>0.68671199999999999</v>
      </c>
      <c r="B2104">
        <v>0.84340800000000005</v>
      </c>
      <c r="C2104">
        <v>0.99204400000000004</v>
      </c>
      <c r="D2104">
        <v>0</v>
      </c>
      <c r="E2104">
        <v>0.125083</v>
      </c>
      <c r="F2104" s="1">
        <v>41435.838888888888</v>
      </c>
      <c r="G2104" s="1">
        <v>41435.841666666667</v>
      </c>
    </row>
    <row r="2105" spans="1:7" x14ac:dyDescent="0.25">
      <c r="F2105" s="1">
        <v>41435.841666666667</v>
      </c>
      <c r="G2105" s="1">
        <v>41435.844444444447</v>
      </c>
    </row>
    <row r="2106" spans="1:7" x14ac:dyDescent="0.25">
      <c r="A2106">
        <v>0.65117400000000003</v>
      </c>
      <c r="B2106">
        <v>0.85816700000000001</v>
      </c>
      <c r="C2106">
        <v>0.92789999999999995</v>
      </c>
      <c r="D2106">
        <v>3.09E-2</v>
      </c>
      <c r="E2106">
        <v>0.195518</v>
      </c>
      <c r="F2106" s="1">
        <v>41435.844444444447</v>
      </c>
      <c r="G2106" s="1">
        <v>41435.847222222219</v>
      </c>
    </row>
    <row r="2107" spans="1:7" x14ac:dyDescent="0.25">
      <c r="F2107" s="1">
        <v>41435.847222222219</v>
      </c>
      <c r="G2107" s="1">
        <v>41435.85</v>
      </c>
    </row>
    <row r="2108" spans="1:7" x14ac:dyDescent="0.25">
      <c r="A2108">
        <v>0.57640000000000002</v>
      </c>
      <c r="B2108">
        <v>0.93743200000000004</v>
      </c>
      <c r="C2108">
        <v>1.0223100000000001</v>
      </c>
      <c r="D2108">
        <v>0</v>
      </c>
      <c r="E2108">
        <v>0.13528799999999999</v>
      </c>
      <c r="F2108" s="1">
        <v>41435.85</v>
      </c>
      <c r="G2108" s="1">
        <v>41435.852777777778</v>
      </c>
    </row>
    <row r="2109" spans="1:7" x14ac:dyDescent="0.25">
      <c r="F2109" s="1">
        <v>41435.852777777778</v>
      </c>
      <c r="G2109" s="1">
        <v>41435.855555555558</v>
      </c>
    </row>
    <row r="2110" spans="1:7" x14ac:dyDescent="0.25">
      <c r="A2110">
        <v>0.59548500000000004</v>
      </c>
      <c r="B2110">
        <v>1.0050699999999999</v>
      </c>
      <c r="C2110">
        <v>0.87860799999999994</v>
      </c>
      <c r="D2110">
        <v>0</v>
      </c>
      <c r="E2110">
        <v>0.130108</v>
      </c>
      <c r="F2110" s="1">
        <v>41435.855555555558</v>
      </c>
      <c r="G2110" s="1">
        <v>41435.85833333333</v>
      </c>
    </row>
    <row r="2111" spans="1:7" x14ac:dyDescent="0.25">
      <c r="F2111" s="1">
        <v>41435.85833333333</v>
      </c>
      <c r="G2111" s="1">
        <v>41435.861111111109</v>
      </c>
    </row>
    <row r="2112" spans="1:7" x14ac:dyDescent="0.25">
      <c r="A2112">
        <v>0.64182700000000004</v>
      </c>
      <c r="B2112">
        <v>0.999865</v>
      </c>
      <c r="C2112">
        <v>0.89871999999999996</v>
      </c>
      <c r="D2112">
        <v>0</v>
      </c>
      <c r="E2112">
        <v>0.19796900000000001</v>
      </c>
      <c r="F2112" s="1">
        <v>41435.861111111109</v>
      </c>
      <c r="G2112" s="1">
        <v>41435.863888888889</v>
      </c>
    </row>
    <row r="2113" spans="1:7" x14ac:dyDescent="0.25">
      <c r="F2113" s="1">
        <v>41435.863888888889</v>
      </c>
      <c r="G2113" s="1">
        <v>41435.866666666669</v>
      </c>
    </row>
    <row r="2114" spans="1:7" x14ac:dyDescent="0.25">
      <c r="A2114">
        <v>0.62142799999999998</v>
      </c>
      <c r="B2114">
        <v>1.0773200000000001</v>
      </c>
      <c r="C2114">
        <v>0.99862399999999996</v>
      </c>
      <c r="D2114">
        <v>0</v>
      </c>
      <c r="E2114">
        <v>0.15626300000000001</v>
      </c>
      <c r="F2114" s="1">
        <v>41435.866666666669</v>
      </c>
      <c r="G2114" s="1">
        <v>41435.869444444441</v>
      </c>
    </row>
    <row r="2115" spans="1:7" x14ac:dyDescent="0.25">
      <c r="F2115" s="1">
        <v>41435.869444444441</v>
      </c>
      <c r="G2115" s="1">
        <v>41435.87222222222</v>
      </c>
    </row>
    <row r="2116" spans="1:7" x14ac:dyDescent="0.25">
      <c r="A2116">
        <v>0.62082400000000004</v>
      </c>
      <c r="B2116">
        <v>0.91984999999999995</v>
      </c>
      <c r="C2116">
        <v>1.1105799999999999</v>
      </c>
      <c r="D2116">
        <v>0.13240099999999999</v>
      </c>
      <c r="E2116">
        <v>0.15232100000000001</v>
      </c>
      <c r="F2116" s="1">
        <v>41435.87222222222</v>
      </c>
      <c r="G2116" s="1">
        <v>41435.875</v>
      </c>
    </row>
    <row r="2117" spans="1:7" x14ac:dyDescent="0.25">
      <c r="F2117" s="1">
        <v>41435.875</v>
      </c>
      <c r="G2117" s="1">
        <v>41435.87777777778</v>
      </c>
    </row>
    <row r="2118" spans="1:7" x14ac:dyDescent="0.25">
      <c r="A2118">
        <v>0.66947599999999996</v>
      </c>
      <c r="B2118">
        <v>1.0640700000000001</v>
      </c>
      <c r="C2118">
        <v>0.89720900000000003</v>
      </c>
      <c r="D2118">
        <v>1.19787E-2</v>
      </c>
      <c r="E2118">
        <v>0.17200099999999999</v>
      </c>
      <c r="F2118" s="1">
        <v>41435.87777777778</v>
      </c>
      <c r="G2118" s="1">
        <v>41435.880555555559</v>
      </c>
    </row>
    <row r="2119" spans="1:7" x14ac:dyDescent="0.25">
      <c r="F2119" s="1">
        <v>41435.880555555559</v>
      </c>
      <c r="G2119" s="1">
        <v>41435.883333333331</v>
      </c>
    </row>
    <row r="2120" spans="1:7" x14ac:dyDescent="0.25">
      <c r="A2120">
        <v>0.63116499999999998</v>
      </c>
      <c r="B2120">
        <v>1.15771</v>
      </c>
      <c r="C2120">
        <v>0.84565999999999997</v>
      </c>
      <c r="D2120">
        <v>0</v>
      </c>
      <c r="E2120">
        <v>0.13923099999999999</v>
      </c>
      <c r="F2120" s="1">
        <v>41435.883333333331</v>
      </c>
      <c r="G2120" s="1">
        <v>41435.886111111111</v>
      </c>
    </row>
    <row r="2121" spans="1:7" x14ac:dyDescent="0.25">
      <c r="F2121" s="1">
        <v>41435.886111111111</v>
      </c>
      <c r="G2121" s="1">
        <v>41435.888888888891</v>
      </c>
    </row>
    <row r="2122" spans="1:7" x14ac:dyDescent="0.25">
      <c r="A2122">
        <v>0.67263899999999999</v>
      </c>
      <c r="B2122">
        <v>1.0017799999999999</v>
      </c>
      <c r="C2122">
        <v>1.02745</v>
      </c>
      <c r="D2122">
        <v>0</v>
      </c>
      <c r="E2122">
        <v>8.9631799999999998E-2</v>
      </c>
      <c r="F2122" s="1">
        <v>41435.888888888891</v>
      </c>
      <c r="G2122" s="1">
        <v>41435.89166666667</v>
      </c>
    </row>
    <row r="2123" spans="1:7" x14ac:dyDescent="0.25">
      <c r="F2123" s="1">
        <v>41435.89166666667</v>
      </c>
      <c r="G2123" s="1">
        <v>41435.894444444442</v>
      </c>
    </row>
    <row r="2124" spans="1:7" x14ac:dyDescent="0.25">
      <c r="A2124">
        <v>0.622174</v>
      </c>
      <c r="B2124">
        <v>1.1086800000000001</v>
      </c>
      <c r="C2124">
        <v>0.95541799999999999</v>
      </c>
      <c r="D2124">
        <v>0</v>
      </c>
      <c r="E2124">
        <v>0.15734500000000001</v>
      </c>
      <c r="F2124" s="1">
        <v>41435.894444444442</v>
      </c>
      <c r="G2124" s="1">
        <v>41435.897222222222</v>
      </c>
    </row>
    <row r="2125" spans="1:7" x14ac:dyDescent="0.25">
      <c r="F2125" s="1">
        <v>41435.897222222222</v>
      </c>
      <c r="G2125" s="1">
        <v>41435.9</v>
      </c>
    </row>
    <row r="2126" spans="1:7" x14ac:dyDescent="0.25">
      <c r="A2126">
        <v>0.65973800000000005</v>
      </c>
      <c r="B2126">
        <v>1.0104599999999999</v>
      </c>
      <c r="C2126">
        <v>0.99326300000000001</v>
      </c>
      <c r="D2126">
        <v>0</v>
      </c>
      <c r="E2126">
        <v>0.13977999999999999</v>
      </c>
      <c r="F2126" s="1">
        <v>41435.9</v>
      </c>
      <c r="G2126" s="1">
        <v>41435.902777777781</v>
      </c>
    </row>
    <row r="2127" spans="1:7" x14ac:dyDescent="0.25">
      <c r="F2127" s="1">
        <v>41435.902777777781</v>
      </c>
      <c r="G2127" s="1">
        <v>41435.905555555553</v>
      </c>
    </row>
    <row r="2128" spans="1:7" x14ac:dyDescent="0.25">
      <c r="A2128">
        <v>0.76631899999999997</v>
      </c>
      <c r="B2128">
        <v>0.97890299999999997</v>
      </c>
      <c r="C2128">
        <v>1.0737000000000001</v>
      </c>
      <c r="D2128">
        <v>0</v>
      </c>
      <c r="E2128">
        <v>7.9444000000000001E-2</v>
      </c>
      <c r="F2128" s="1">
        <v>41435.905555555553</v>
      </c>
      <c r="G2128" s="1">
        <v>41435.908333333333</v>
      </c>
    </row>
    <row r="2129" spans="1:7" x14ac:dyDescent="0.25">
      <c r="F2129" s="1">
        <v>41435.908333333333</v>
      </c>
      <c r="G2129" s="1">
        <v>41435.911111111112</v>
      </c>
    </row>
    <row r="2130" spans="1:7" x14ac:dyDescent="0.25">
      <c r="A2130">
        <v>0.72011800000000004</v>
      </c>
      <c r="B2130">
        <v>1.02576</v>
      </c>
      <c r="C2130">
        <v>0.95239499999999999</v>
      </c>
      <c r="D2130">
        <v>0</v>
      </c>
      <c r="E2130">
        <v>0.14437</v>
      </c>
      <c r="F2130" s="1">
        <v>41435.911111111112</v>
      </c>
      <c r="G2130" s="1">
        <v>41435.913888888892</v>
      </c>
    </row>
    <row r="2131" spans="1:7" x14ac:dyDescent="0.25">
      <c r="F2131" s="1">
        <v>41435.913888888892</v>
      </c>
      <c r="G2131" s="1">
        <v>41435.916666666664</v>
      </c>
    </row>
    <row r="2132" spans="1:7" x14ac:dyDescent="0.25">
      <c r="A2132">
        <v>0.69406900000000005</v>
      </c>
      <c r="B2132">
        <v>1.0663199999999999</v>
      </c>
      <c r="C2132">
        <v>0.95579099999999995</v>
      </c>
      <c r="D2132">
        <v>0</v>
      </c>
      <c r="E2132">
        <v>0.162993</v>
      </c>
      <c r="F2132" s="1">
        <v>41435.916666666664</v>
      </c>
      <c r="G2132" s="1">
        <v>41435.919444444444</v>
      </c>
    </row>
    <row r="2133" spans="1:7" x14ac:dyDescent="0.25">
      <c r="F2133" s="1">
        <v>41435.919444444444</v>
      </c>
      <c r="G2133" s="1">
        <v>41435.922222222223</v>
      </c>
    </row>
    <row r="2134" spans="1:7" x14ac:dyDescent="0.25">
      <c r="A2134">
        <v>0.73458299999999999</v>
      </c>
      <c r="B2134">
        <v>0.96459700000000004</v>
      </c>
      <c r="C2134">
        <v>1.15008</v>
      </c>
      <c r="D2134">
        <v>0</v>
      </c>
      <c r="E2134">
        <v>0.116239</v>
      </c>
      <c r="F2134" s="1">
        <v>41435.922222222223</v>
      </c>
      <c r="G2134" s="1">
        <v>41435.925000000003</v>
      </c>
    </row>
    <row r="2135" spans="1:7" x14ac:dyDescent="0.25">
      <c r="F2135" s="1">
        <v>41435.925000000003</v>
      </c>
      <c r="G2135" s="1">
        <v>41435.927777777775</v>
      </c>
    </row>
    <row r="2136" spans="1:7" x14ac:dyDescent="0.25">
      <c r="A2136">
        <v>0.729074</v>
      </c>
      <c r="B2136">
        <v>1.0749</v>
      </c>
      <c r="C2136">
        <v>0.96168500000000001</v>
      </c>
      <c r="D2136">
        <v>1.8911399999999998E-2</v>
      </c>
      <c r="E2136">
        <v>0.140485</v>
      </c>
      <c r="F2136" s="1">
        <v>41435.927777777775</v>
      </c>
      <c r="G2136" s="1">
        <v>41435.930555555555</v>
      </c>
    </row>
    <row r="2137" spans="1:7" x14ac:dyDescent="0.25">
      <c r="F2137" s="1">
        <v>41435.930555555555</v>
      </c>
      <c r="G2137" s="1">
        <v>41435.933333333334</v>
      </c>
    </row>
    <row r="2138" spans="1:7" x14ac:dyDescent="0.25">
      <c r="A2138">
        <v>0.72786600000000001</v>
      </c>
      <c r="B2138">
        <v>1.06768</v>
      </c>
      <c r="C2138">
        <v>0.99655800000000005</v>
      </c>
      <c r="D2138">
        <v>0</v>
      </c>
      <c r="E2138">
        <v>0.104673</v>
      </c>
      <c r="F2138" s="1">
        <v>41435.933333333334</v>
      </c>
      <c r="G2138" s="1">
        <v>41435.936111111114</v>
      </c>
    </row>
    <row r="2139" spans="1:7" x14ac:dyDescent="0.25">
      <c r="F2139" s="1">
        <v>41435.936111111114</v>
      </c>
      <c r="G2139" s="1">
        <v>41435.938888888886</v>
      </c>
    </row>
    <row r="2140" spans="1:7" x14ac:dyDescent="0.25">
      <c r="A2140">
        <v>0.71599599999999997</v>
      </c>
      <c r="B2140">
        <v>1.0470200000000001</v>
      </c>
      <c r="C2140">
        <v>1.10907</v>
      </c>
      <c r="D2140">
        <v>0</v>
      </c>
      <c r="E2140">
        <v>1.54386E-2</v>
      </c>
      <c r="F2140" s="1">
        <v>41435.938888888886</v>
      </c>
      <c r="G2140" s="1">
        <v>41435.941666666666</v>
      </c>
    </row>
    <row r="2141" spans="1:7" x14ac:dyDescent="0.25">
      <c r="F2141" s="1">
        <v>41435.941666666666</v>
      </c>
      <c r="G2141" s="1">
        <v>41435.944444444445</v>
      </c>
    </row>
    <row r="2142" spans="1:7" x14ac:dyDescent="0.25">
      <c r="A2142">
        <v>0.71006100000000005</v>
      </c>
      <c r="B2142">
        <v>1.0389299999999999</v>
      </c>
      <c r="C2142">
        <v>0.83763900000000002</v>
      </c>
      <c r="D2142">
        <v>5.3226099999999998E-2</v>
      </c>
      <c r="E2142">
        <v>0.13319800000000001</v>
      </c>
      <c r="F2142" s="1">
        <v>41435.944444444445</v>
      </c>
      <c r="G2142" s="1">
        <v>41435.947222222225</v>
      </c>
    </row>
    <row r="2143" spans="1:7" x14ac:dyDescent="0.25">
      <c r="F2143" s="1">
        <v>41435.947222222225</v>
      </c>
      <c r="G2143" s="1">
        <v>41435.949999999997</v>
      </c>
    </row>
    <row r="2144" spans="1:7" x14ac:dyDescent="0.25">
      <c r="A2144">
        <v>0.73291200000000001</v>
      </c>
      <c r="B2144">
        <v>1.07226</v>
      </c>
      <c r="C2144">
        <v>0.95802799999999999</v>
      </c>
      <c r="D2144">
        <v>0</v>
      </c>
      <c r="E2144">
        <v>0.13832900000000001</v>
      </c>
      <c r="F2144" s="1">
        <v>41435.949999999997</v>
      </c>
      <c r="G2144" s="1">
        <v>41435.952777777777</v>
      </c>
    </row>
    <row r="2145" spans="1:7" x14ac:dyDescent="0.25">
      <c r="F2145" s="1">
        <v>41435.952777777777</v>
      </c>
      <c r="G2145" s="1">
        <v>41435.955555555556</v>
      </c>
    </row>
    <row r="2146" spans="1:7" x14ac:dyDescent="0.25">
      <c r="A2146">
        <v>0.77243099999999998</v>
      </c>
      <c r="B2146">
        <v>1.0347</v>
      </c>
      <c r="C2146">
        <v>1.0402499999999999</v>
      </c>
      <c r="D2146">
        <v>8.7532599999999995E-4</v>
      </c>
      <c r="E2146">
        <v>5.6057799999999998E-2</v>
      </c>
      <c r="F2146" s="1">
        <v>41435.955555555556</v>
      </c>
      <c r="G2146" s="1">
        <v>41435.958333333336</v>
      </c>
    </row>
    <row r="2147" spans="1:7" x14ac:dyDescent="0.25">
      <c r="F2147" s="1">
        <v>41435.958333333336</v>
      </c>
      <c r="G2147" s="1">
        <v>41435.961111111108</v>
      </c>
    </row>
    <row r="2148" spans="1:7" x14ac:dyDescent="0.25">
      <c r="A2148">
        <v>0.78437199999999996</v>
      </c>
      <c r="B2148">
        <v>0.98780699999999999</v>
      </c>
      <c r="C2148">
        <v>0.88375700000000001</v>
      </c>
      <c r="D2148">
        <v>5.4710599999999998E-2</v>
      </c>
      <c r="E2148">
        <v>0.139739</v>
      </c>
      <c r="F2148" s="1">
        <v>41435.961111111108</v>
      </c>
      <c r="G2148" s="1">
        <v>41435.963888888888</v>
      </c>
    </row>
    <row r="2149" spans="1:7" x14ac:dyDescent="0.25">
      <c r="F2149" s="1">
        <v>41435.963888888888</v>
      </c>
      <c r="G2149" s="1">
        <v>41435.966666666667</v>
      </c>
    </row>
    <row r="2150" spans="1:7" x14ac:dyDescent="0.25">
      <c r="A2150">
        <v>0.74094400000000005</v>
      </c>
      <c r="B2150">
        <v>1.0501199999999999</v>
      </c>
      <c r="C2150">
        <v>0.96233999999999997</v>
      </c>
      <c r="D2150">
        <v>1.9171299999999999E-2</v>
      </c>
      <c r="E2150">
        <v>9.8828600000000003E-2</v>
      </c>
      <c r="F2150" s="1">
        <v>41435.966666666667</v>
      </c>
      <c r="G2150" s="1">
        <v>41435.969444444447</v>
      </c>
    </row>
    <row r="2151" spans="1:7" x14ac:dyDescent="0.25">
      <c r="F2151" s="1">
        <v>41435.969444444447</v>
      </c>
      <c r="G2151" s="1">
        <v>41435.972222222219</v>
      </c>
    </row>
    <row r="2152" spans="1:7" x14ac:dyDescent="0.25">
      <c r="A2152">
        <v>0.700963</v>
      </c>
      <c r="B2152">
        <v>1.02555</v>
      </c>
      <c r="C2152">
        <v>1.00705</v>
      </c>
      <c r="D2152">
        <v>1.28983E-2</v>
      </c>
      <c r="E2152">
        <v>7.1515300000000004E-2</v>
      </c>
      <c r="F2152" s="1">
        <v>41435.972222222219</v>
      </c>
      <c r="G2152" s="1">
        <v>41435.974999999999</v>
      </c>
    </row>
    <row r="2153" spans="1:7" x14ac:dyDescent="0.25">
      <c r="F2153" s="1">
        <v>41435.974999999999</v>
      </c>
      <c r="G2153" s="1">
        <v>41435.977777777778</v>
      </c>
    </row>
    <row r="2154" spans="1:7" x14ac:dyDescent="0.25">
      <c r="A2154">
        <v>0.72271300000000005</v>
      </c>
      <c r="B2154">
        <v>1.10128</v>
      </c>
      <c r="C2154">
        <v>0.85168500000000003</v>
      </c>
      <c r="D2154">
        <v>0</v>
      </c>
      <c r="E2154">
        <v>0.146985</v>
      </c>
      <c r="F2154" s="1">
        <v>41435.977777777778</v>
      </c>
      <c r="G2154" s="1">
        <v>41435.980555555558</v>
      </c>
    </row>
    <row r="2155" spans="1:7" x14ac:dyDescent="0.25">
      <c r="F2155" s="1">
        <v>41435.980555555558</v>
      </c>
      <c r="G2155" s="1">
        <v>41435.98333333333</v>
      </c>
    </row>
    <row r="2156" spans="1:7" x14ac:dyDescent="0.25">
      <c r="A2156">
        <v>0.81436699999999995</v>
      </c>
      <c r="B2156">
        <v>1.1420300000000001</v>
      </c>
      <c r="C2156">
        <v>0.86495500000000003</v>
      </c>
      <c r="D2156">
        <v>0</v>
      </c>
      <c r="E2156">
        <v>7.0691500000000004E-2</v>
      </c>
      <c r="F2156" s="1">
        <v>41435.98333333333</v>
      </c>
      <c r="G2156" s="1">
        <v>41435.986111111109</v>
      </c>
    </row>
    <row r="2157" spans="1:7" x14ac:dyDescent="0.25">
      <c r="F2157" s="1">
        <v>41435.986111111109</v>
      </c>
      <c r="G2157" s="1">
        <v>41435.988888888889</v>
      </c>
    </row>
    <row r="2158" spans="1:7" x14ac:dyDescent="0.25">
      <c r="A2158">
        <v>0.79737899999999995</v>
      </c>
      <c r="B2158">
        <v>1.11459</v>
      </c>
      <c r="C2158">
        <v>0.83036399999999999</v>
      </c>
      <c r="D2158">
        <v>2.2358200000000002E-2</v>
      </c>
      <c r="E2158">
        <v>0.15206700000000001</v>
      </c>
      <c r="F2158" s="1">
        <v>41435.988888888889</v>
      </c>
      <c r="G2158" s="1">
        <v>41435.991666666669</v>
      </c>
    </row>
    <row r="2159" spans="1:7" x14ac:dyDescent="0.25">
      <c r="F2159" s="1">
        <v>41435.991666666669</v>
      </c>
      <c r="G2159" s="1">
        <v>41435.994444444441</v>
      </c>
    </row>
    <row r="2160" spans="1:7" x14ac:dyDescent="0.25">
      <c r="A2160">
        <v>0.78181299999999998</v>
      </c>
      <c r="B2160">
        <v>1.16462</v>
      </c>
      <c r="C2160">
        <v>0.84051100000000001</v>
      </c>
      <c r="D2160">
        <v>5.1506499999999997E-2</v>
      </c>
      <c r="E2160">
        <v>0.169575</v>
      </c>
      <c r="F2160" s="1">
        <v>41435.994444444441</v>
      </c>
      <c r="G2160" s="1">
        <v>41435.99722222222</v>
      </c>
    </row>
    <row r="2161" spans="1:7" x14ac:dyDescent="0.25">
      <c r="F2161" s="1">
        <v>41435.99722222222</v>
      </c>
      <c r="G2161" s="1">
        <v>41436</v>
      </c>
    </row>
    <row r="2162" spans="1:7" x14ac:dyDescent="0.25">
      <c r="A2162">
        <v>0.83679199999999998</v>
      </c>
      <c r="B2162">
        <v>1.1125799999999999</v>
      </c>
      <c r="C2162">
        <v>0.96790200000000004</v>
      </c>
      <c r="D2162">
        <v>7.2569599999999998E-2</v>
      </c>
      <c r="E2162">
        <v>8.2951399999999995E-2</v>
      </c>
      <c r="F2162" s="1">
        <v>41436</v>
      </c>
      <c r="G2162" s="1">
        <v>41436.00277777778</v>
      </c>
    </row>
    <row r="2163" spans="1:7" x14ac:dyDescent="0.25">
      <c r="A2163">
        <v>0.78842400000000001</v>
      </c>
      <c r="B2163">
        <v>1.24393</v>
      </c>
      <c r="C2163">
        <v>0.744869</v>
      </c>
      <c r="D2163">
        <v>5.5733499999999998E-2</v>
      </c>
      <c r="E2163">
        <v>0.18687000000000001</v>
      </c>
      <c r="F2163" s="1">
        <v>41436.00277777778</v>
      </c>
      <c r="G2163" s="1">
        <v>41436.005555555559</v>
      </c>
    </row>
    <row r="2164" spans="1:7" x14ac:dyDescent="0.25">
      <c r="A2164">
        <v>0.83401999999999998</v>
      </c>
      <c r="B2164">
        <v>1.17517</v>
      </c>
      <c r="C2164">
        <v>0.54808500000000004</v>
      </c>
      <c r="D2164">
        <v>0.16972899999999999</v>
      </c>
      <c r="E2164">
        <v>0.202436</v>
      </c>
      <c r="F2164" s="1">
        <v>41436.005555555559</v>
      </c>
      <c r="G2164" s="1">
        <v>41436.008333333331</v>
      </c>
    </row>
    <row r="2165" spans="1:7" x14ac:dyDescent="0.25">
      <c r="F2165" s="1">
        <v>41436.008333333331</v>
      </c>
      <c r="G2165" s="1">
        <v>41436.011111111111</v>
      </c>
    </row>
    <row r="2166" spans="1:7" x14ac:dyDescent="0.25">
      <c r="F2166" s="1">
        <v>41436.011111111111</v>
      </c>
      <c r="G2166" s="1">
        <v>41436.013888888891</v>
      </c>
    </row>
    <row r="2167" spans="1:7" x14ac:dyDescent="0.25">
      <c r="F2167" s="1">
        <v>41436.013888888891</v>
      </c>
      <c r="G2167" s="1">
        <v>41436.01666666667</v>
      </c>
    </row>
    <row r="2168" spans="1:7" x14ac:dyDescent="0.25">
      <c r="A2168">
        <v>0.766567</v>
      </c>
      <c r="B2168">
        <v>1.1509499999999999</v>
      </c>
      <c r="C2168">
        <v>0.70558299999999996</v>
      </c>
      <c r="D2168">
        <v>0.171573</v>
      </c>
      <c r="E2168">
        <v>0.157862</v>
      </c>
      <c r="F2168" s="1">
        <v>41436.01666666667</v>
      </c>
      <c r="G2168" s="1">
        <v>41436.019444444442</v>
      </c>
    </row>
    <row r="2169" spans="1:7" x14ac:dyDescent="0.25">
      <c r="F2169" s="1">
        <v>41436.019444444442</v>
      </c>
      <c r="G2169" s="1">
        <v>41436.022222222222</v>
      </c>
    </row>
    <row r="2170" spans="1:7" x14ac:dyDescent="0.25">
      <c r="A2170">
        <v>0.78138700000000005</v>
      </c>
      <c r="B2170">
        <v>1.34514</v>
      </c>
      <c r="C2170">
        <v>0.78110299999999999</v>
      </c>
      <c r="D2170">
        <v>6.8815500000000002E-2</v>
      </c>
      <c r="E2170">
        <v>0.172231</v>
      </c>
      <c r="F2170" s="1">
        <v>41436.022222222222</v>
      </c>
      <c r="G2170" s="1">
        <v>41436.025000000001</v>
      </c>
    </row>
    <row r="2171" spans="1:7" x14ac:dyDescent="0.25">
      <c r="F2171" s="1">
        <v>41436.025000000001</v>
      </c>
      <c r="G2171" s="1">
        <v>41436.027777777781</v>
      </c>
    </row>
    <row r="2172" spans="1:7" x14ac:dyDescent="0.25">
      <c r="A2172">
        <v>0.76049</v>
      </c>
      <c r="B2172">
        <v>1.2630999999999999</v>
      </c>
      <c r="C2172">
        <v>0.81411199999999995</v>
      </c>
      <c r="D2172">
        <v>0.104656</v>
      </c>
      <c r="E2172">
        <v>0.157026</v>
      </c>
      <c r="F2172" s="1">
        <v>41436.027777777781</v>
      </c>
      <c r="G2172" s="1">
        <v>41436.030555555553</v>
      </c>
    </row>
    <row r="2173" spans="1:7" x14ac:dyDescent="0.25">
      <c r="F2173" s="1">
        <v>41436.030555555553</v>
      </c>
      <c r="G2173" s="1">
        <v>41436.033333333333</v>
      </c>
    </row>
    <row r="2174" spans="1:7" x14ac:dyDescent="0.25">
      <c r="A2174">
        <v>0.82271799999999995</v>
      </c>
      <c r="B2174">
        <v>1.3210900000000001</v>
      </c>
      <c r="C2174">
        <v>0.89962699999999995</v>
      </c>
      <c r="D2174">
        <v>5.5151600000000002E-2</v>
      </c>
      <c r="E2174">
        <v>0.10768900000000001</v>
      </c>
      <c r="F2174" s="1">
        <v>41436.033333333333</v>
      </c>
      <c r="G2174" s="1">
        <v>41436.036111111112</v>
      </c>
    </row>
    <row r="2175" spans="1:7" x14ac:dyDescent="0.25">
      <c r="F2175" s="1">
        <v>41436.036111111112</v>
      </c>
      <c r="G2175" s="1">
        <v>41436.038888888892</v>
      </c>
    </row>
    <row r="2176" spans="1:7" x14ac:dyDescent="0.25">
      <c r="A2176">
        <v>0.79442999999999997</v>
      </c>
      <c r="B2176">
        <v>1.3458000000000001</v>
      </c>
      <c r="C2176">
        <v>0.83841500000000002</v>
      </c>
      <c r="D2176">
        <v>8.5868700000000006E-2</v>
      </c>
      <c r="E2176">
        <v>0.121722</v>
      </c>
      <c r="F2176" s="1">
        <v>41436.038888888892</v>
      </c>
      <c r="G2176" s="1">
        <v>41436.041666666664</v>
      </c>
    </row>
    <row r="2177" spans="1:7" x14ac:dyDescent="0.25">
      <c r="F2177" s="1">
        <v>41436.041666666664</v>
      </c>
      <c r="G2177" s="1">
        <v>41436.044444444444</v>
      </c>
    </row>
    <row r="2178" spans="1:7" x14ac:dyDescent="0.25">
      <c r="A2178">
        <v>0.77658899999999997</v>
      </c>
      <c r="B2178">
        <v>1.35747</v>
      </c>
      <c r="C2178">
        <v>0.74300500000000003</v>
      </c>
      <c r="D2178">
        <v>0.147705</v>
      </c>
      <c r="E2178">
        <v>0.15837000000000001</v>
      </c>
      <c r="F2178" s="1">
        <v>41436.044444444444</v>
      </c>
      <c r="G2178" s="1">
        <v>41436.047222222223</v>
      </c>
    </row>
    <row r="2179" spans="1:7" x14ac:dyDescent="0.25">
      <c r="F2179" s="1">
        <v>41436.047222222223</v>
      </c>
      <c r="G2179" s="1">
        <v>41436.050000000003</v>
      </c>
    </row>
    <row r="2180" spans="1:7" x14ac:dyDescent="0.25">
      <c r="A2180">
        <v>0.775559</v>
      </c>
      <c r="B2180">
        <v>1.4319599999999999</v>
      </c>
      <c r="C2180">
        <v>0.76452799999999999</v>
      </c>
      <c r="D2180">
        <v>8.7606400000000001E-2</v>
      </c>
      <c r="E2180">
        <v>9.47712E-2</v>
      </c>
      <c r="F2180" s="1">
        <v>41436.050000000003</v>
      </c>
      <c r="G2180" s="1">
        <v>41436.052777777775</v>
      </c>
    </row>
    <row r="2181" spans="1:7" x14ac:dyDescent="0.25">
      <c r="F2181" s="1">
        <v>41436.052777777775</v>
      </c>
      <c r="G2181" s="1">
        <v>41436.055555555555</v>
      </c>
    </row>
    <row r="2182" spans="1:7" x14ac:dyDescent="0.25">
      <c r="A2182">
        <v>0.756297</v>
      </c>
      <c r="B2182">
        <v>1.39818</v>
      </c>
      <c r="C2182">
        <v>0.62755399999999995</v>
      </c>
      <c r="D2182">
        <v>0.11541800000000001</v>
      </c>
      <c r="E2182">
        <v>0.16722300000000001</v>
      </c>
      <c r="F2182" s="1">
        <v>41436.055555555555</v>
      </c>
      <c r="G2182" s="1">
        <v>41436.058333333334</v>
      </c>
    </row>
    <row r="2183" spans="1:7" x14ac:dyDescent="0.25">
      <c r="F2183" s="1">
        <v>41436.058333333334</v>
      </c>
      <c r="G2183" s="1">
        <v>41436.061111111114</v>
      </c>
    </row>
    <row r="2184" spans="1:7" x14ac:dyDescent="0.25">
      <c r="A2184">
        <v>0.78369699999999998</v>
      </c>
      <c r="B2184">
        <v>1.43174</v>
      </c>
      <c r="C2184">
        <v>0.72353900000000004</v>
      </c>
      <c r="D2184">
        <v>0.12034400000000001</v>
      </c>
      <c r="E2184">
        <v>0.13345199999999999</v>
      </c>
      <c r="F2184" s="1">
        <v>41436.061111111114</v>
      </c>
      <c r="G2184" s="1">
        <v>41436.063888888886</v>
      </c>
    </row>
    <row r="2185" spans="1:7" x14ac:dyDescent="0.25">
      <c r="F2185" s="1">
        <v>41436.063888888886</v>
      </c>
      <c r="G2185" s="1">
        <v>41436.066666666666</v>
      </c>
    </row>
    <row r="2186" spans="1:7" x14ac:dyDescent="0.25">
      <c r="A2186">
        <v>0.695739</v>
      </c>
      <c r="B2186">
        <v>1.39497</v>
      </c>
      <c r="C2186">
        <v>0.71851100000000001</v>
      </c>
      <c r="D2186">
        <v>0.145787</v>
      </c>
      <c r="E2186">
        <v>0.18078</v>
      </c>
      <c r="F2186" s="1">
        <v>41436.066666666666</v>
      </c>
      <c r="G2186" s="1">
        <v>41436.069444444445</v>
      </c>
    </row>
    <row r="2187" spans="1:7" x14ac:dyDescent="0.25">
      <c r="F2187" s="1">
        <v>41436.069444444445</v>
      </c>
      <c r="G2187" s="1">
        <v>41436.072222222225</v>
      </c>
    </row>
    <row r="2188" spans="1:7" x14ac:dyDescent="0.25">
      <c r="A2188">
        <v>0.76223200000000002</v>
      </c>
      <c r="B2188">
        <v>1.39859</v>
      </c>
      <c r="C2188">
        <v>0.74150400000000005</v>
      </c>
      <c r="D2188">
        <v>0.11040999999999999</v>
      </c>
      <c r="E2188">
        <v>0.154386</v>
      </c>
      <c r="F2188" s="1">
        <v>41436.072222222225</v>
      </c>
      <c r="G2188" s="1">
        <v>41436.074999999997</v>
      </c>
    </row>
    <row r="2189" spans="1:7" x14ac:dyDescent="0.25">
      <c r="F2189" s="1">
        <v>41436.074999999997</v>
      </c>
      <c r="G2189" s="1">
        <v>41436.077777777777</v>
      </c>
    </row>
    <row r="2190" spans="1:7" x14ac:dyDescent="0.25">
      <c r="A2190">
        <v>0.68013699999999999</v>
      </c>
      <c r="B2190">
        <v>1.5473300000000001</v>
      </c>
      <c r="C2190">
        <v>0.72588600000000003</v>
      </c>
      <c r="D2190">
        <v>8.5647399999999999E-2</v>
      </c>
      <c r="E2190">
        <v>0.14560799999999999</v>
      </c>
      <c r="F2190" s="1">
        <v>41436.077777777777</v>
      </c>
      <c r="G2190" s="1">
        <v>41436.080555555556</v>
      </c>
    </row>
    <row r="2191" spans="1:7" x14ac:dyDescent="0.25">
      <c r="F2191" s="1">
        <v>41436.080555555556</v>
      </c>
      <c r="G2191" s="1">
        <v>41436.083333333336</v>
      </c>
    </row>
    <row r="2192" spans="1:7" x14ac:dyDescent="0.25">
      <c r="A2192">
        <v>0.695739</v>
      </c>
      <c r="B2192">
        <v>1.47279</v>
      </c>
      <c r="C2192">
        <v>0.74507100000000004</v>
      </c>
      <c r="D2192">
        <v>0.105279</v>
      </c>
      <c r="E2192">
        <v>0.13814000000000001</v>
      </c>
      <c r="F2192" s="1">
        <v>41436.083333333336</v>
      </c>
      <c r="G2192" s="1">
        <v>41436.086111111108</v>
      </c>
    </row>
    <row r="2193" spans="1:7" x14ac:dyDescent="0.25">
      <c r="F2193" s="1">
        <v>41436.086111111108</v>
      </c>
      <c r="G2193" s="1">
        <v>41436.088888888888</v>
      </c>
    </row>
    <row r="2194" spans="1:7" x14ac:dyDescent="0.25">
      <c r="A2194">
        <v>0.70053699999999997</v>
      </c>
      <c r="B2194">
        <v>1.64151</v>
      </c>
      <c r="C2194">
        <v>0.52708600000000005</v>
      </c>
      <c r="D2194">
        <v>0.12939300000000001</v>
      </c>
      <c r="E2194">
        <v>0.17672299999999999</v>
      </c>
      <c r="F2194" s="1">
        <v>41436.088888888888</v>
      </c>
      <c r="G2194" s="1">
        <v>41436.091666666667</v>
      </c>
    </row>
    <row r="2195" spans="1:7" x14ac:dyDescent="0.25">
      <c r="F2195" s="1">
        <v>41436.091666666667</v>
      </c>
      <c r="G2195" s="1">
        <v>41436.094444444447</v>
      </c>
    </row>
    <row r="2196" spans="1:7" x14ac:dyDescent="0.25">
      <c r="A2196">
        <v>0.63361699999999999</v>
      </c>
      <c r="B2196">
        <v>1.4844999999999999</v>
      </c>
      <c r="C2196">
        <v>0.76001399999999997</v>
      </c>
      <c r="D2196">
        <v>5.9799900000000003E-2</v>
      </c>
      <c r="E2196">
        <v>9.8549899999999996E-2</v>
      </c>
      <c r="F2196" s="1">
        <v>41436.094444444447</v>
      </c>
      <c r="G2196" s="1">
        <v>41436.097222222219</v>
      </c>
    </row>
    <row r="2197" spans="1:7" x14ac:dyDescent="0.25">
      <c r="F2197" s="1">
        <v>41436.097222222219</v>
      </c>
      <c r="G2197" s="1">
        <v>41436.1</v>
      </c>
    </row>
    <row r="2198" spans="1:7" x14ac:dyDescent="0.25">
      <c r="A2198">
        <v>0.73838499999999996</v>
      </c>
      <c r="B2198">
        <v>1.51658</v>
      </c>
      <c r="C2198">
        <v>0.63988699999999998</v>
      </c>
      <c r="D2198">
        <v>8.20327E-2</v>
      </c>
      <c r="E2198">
        <v>0.16491900000000001</v>
      </c>
      <c r="F2198" s="1">
        <v>41436.1</v>
      </c>
      <c r="G2198" s="1">
        <v>41436.102777777778</v>
      </c>
    </row>
    <row r="2199" spans="1:7" x14ac:dyDescent="0.25">
      <c r="F2199" s="1">
        <v>41436.102777777778</v>
      </c>
      <c r="G2199" s="1">
        <v>41436.105555555558</v>
      </c>
    </row>
    <row r="2200" spans="1:7" x14ac:dyDescent="0.25">
      <c r="A2200">
        <v>0.71464499999999997</v>
      </c>
      <c r="B2200">
        <v>1.60483</v>
      </c>
      <c r="C2200">
        <v>0.67369199999999996</v>
      </c>
      <c r="D2200">
        <v>6.2005599999999999E-3</v>
      </c>
      <c r="E2200">
        <v>3.7920799999999998E-2</v>
      </c>
      <c r="F2200" s="1">
        <v>41436.105555555558</v>
      </c>
      <c r="G2200" s="1">
        <v>41436.10833333333</v>
      </c>
    </row>
    <row r="2201" spans="1:7" x14ac:dyDescent="0.25">
      <c r="F2201" s="1">
        <v>41436.10833333333</v>
      </c>
      <c r="G2201" s="1">
        <v>41436.111111111109</v>
      </c>
    </row>
    <row r="2202" spans="1:7" x14ac:dyDescent="0.25">
      <c r="A2202">
        <v>0.60241500000000003</v>
      </c>
      <c r="B2202">
        <v>1.4238599999999999</v>
      </c>
      <c r="C2202">
        <v>0.75314199999999998</v>
      </c>
      <c r="D2202">
        <v>4.8628600000000001E-2</v>
      </c>
      <c r="E2202">
        <v>7.6152200000000003E-2</v>
      </c>
      <c r="F2202" s="1">
        <v>41436.111111111109</v>
      </c>
      <c r="G2202" s="1">
        <v>41436.113888888889</v>
      </c>
    </row>
    <row r="2203" spans="1:7" x14ac:dyDescent="0.25">
      <c r="F2203" s="1">
        <v>41436.113888888889</v>
      </c>
      <c r="G2203" s="1">
        <v>41436.116666666669</v>
      </c>
    </row>
    <row r="2204" spans="1:7" x14ac:dyDescent="0.25">
      <c r="A2204">
        <v>0.61112200000000005</v>
      </c>
      <c r="B2204">
        <v>1.5702400000000001</v>
      </c>
      <c r="C2204">
        <v>0.406366</v>
      </c>
      <c r="D2204">
        <v>6.9505600000000001E-2</v>
      </c>
      <c r="E2204">
        <v>0.18332899999999999</v>
      </c>
      <c r="F2204" s="1">
        <v>41436.116666666669</v>
      </c>
      <c r="G2204" s="1">
        <v>41436.119444444441</v>
      </c>
    </row>
    <row r="2205" spans="1:7" x14ac:dyDescent="0.25">
      <c r="F2205" s="1">
        <v>41436.119444444441</v>
      </c>
      <c r="G2205" s="1">
        <v>41436.12222222222</v>
      </c>
    </row>
    <row r="2206" spans="1:7" x14ac:dyDescent="0.25">
      <c r="A2206">
        <v>0.58372100000000005</v>
      </c>
      <c r="B2206">
        <v>1.49108</v>
      </c>
      <c r="C2206">
        <v>0.64279900000000001</v>
      </c>
      <c r="D2206">
        <v>6.3718800000000006E-2</v>
      </c>
      <c r="E2206">
        <v>0.123665</v>
      </c>
      <c r="F2206" s="1">
        <v>41436.12222222222</v>
      </c>
      <c r="G2206" s="1">
        <v>41436.125</v>
      </c>
    </row>
    <row r="2207" spans="1:7" x14ac:dyDescent="0.25">
      <c r="F2207" s="1">
        <v>41436.125</v>
      </c>
      <c r="G2207" s="1">
        <v>41436.12777777778</v>
      </c>
    </row>
    <row r="2208" spans="1:7" x14ac:dyDescent="0.25">
      <c r="A2208">
        <v>0.531551</v>
      </c>
      <c r="B2208">
        <v>1.5073099999999999</v>
      </c>
      <c r="C2208">
        <v>0.62226400000000004</v>
      </c>
      <c r="D2208">
        <v>7.4258900000000003E-2</v>
      </c>
      <c r="E2208">
        <v>7.2426000000000004E-2</v>
      </c>
      <c r="F2208" s="1">
        <v>41436.12777777778</v>
      </c>
      <c r="G2208" s="1">
        <v>41436.130555555559</v>
      </c>
    </row>
    <row r="2209" spans="1:7" x14ac:dyDescent="0.25">
      <c r="F2209" s="1">
        <v>41436.130555555559</v>
      </c>
      <c r="G2209" s="1">
        <v>41436.133333333331</v>
      </c>
    </row>
    <row r="2210" spans="1:7" x14ac:dyDescent="0.25">
      <c r="A2210">
        <v>0.54256800000000005</v>
      </c>
      <c r="B2210">
        <v>1.62578</v>
      </c>
      <c r="C2210">
        <v>0.44329400000000002</v>
      </c>
      <c r="D2210">
        <v>3.77696E-2</v>
      </c>
      <c r="E2210">
        <v>0.14383699999999999</v>
      </c>
      <c r="F2210" s="1">
        <v>41436.133333333331</v>
      </c>
      <c r="G2210" s="1">
        <v>41436.136111111111</v>
      </c>
    </row>
    <row r="2211" spans="1:7" x14ac:dyDescent="0.25">
      <c r="F2211" s="1">
        <v>41436.136111111111</v>
      </c>
      <c r="G2211" s="1">
        <v>41436.138888888891</v>
      </c>
    </row>
    <row r="2212" spans="1:7" x14ac:dyDescent="0.25">
      <c r="A2212">
        <v>0.52341199999999999</v>
      </c>
      <c r="B2212">
        <v>1.49034</v>
      </c>
      <c r="C2212">
        <v>0.62195199999999995</v>
      </c>
      <c r="D2212">
        <v>2.9136800000000001E-2</v>
      </c>
      <c r="E2212">
        <v>5.9571800000000001E-2</v>
      </c>
      <c r="F2212" s="1">
        <v>41436.138888888891</v>
      </c>
      <c r="G2212" s="1">
        <v>41436.14166666667</v>
      </c>
    </row>
    <row r="2213" spans="1:7" x14ac:dyDescent="0.25">
      <c r="F2213" s="1">
        <v>41436.14166666667</v>
      </c>
      <c r="G2213" s="1">
        <v>41436.144444444442</v>
      </c>
    </row>
    <row r="2214" spans="1:7" x14ac:dyDescent="0.25">
      <c r="A2214">
        <v>0.55248299999999995</v>
      </c>
      <c r="B2214">
        <v>1.46713</v>
      </c>
      <c r="C2214">
        <v>0.60153800000000002</v>
      </c>
      <c r="D2214">
        <v>7.8515399999999999E-2</v>
      </c>
      <c r="E2214">
        <v>8.8476100000000002E-2</v>
      </c>
      <c r="F2214" s="1">
        <v>41436.144444444442</v>
      </c>
      <c r="G2214" s="1">
        <v>41436.147222222222</v>
      </c>
    </row>
    <row r="2215" spans="1:7" x14ac:dyDescent="0.25">
      <c r="F2215" s="1">
        <v>41436.147222222222</v>
      </c>
      <c r="G2215" s="1">
        <v>41436.15</v>
      </c>
    </row>
    <row r="2216" spans="1:7" x14ac:dyDescent="0.25">
      <c r="A2216">
        <v>0.48172599999999999</v>
      </c>
      <c r="B2216">
        <v>1.46289</v>
      </c>
      <c r="C2216">
        <v>0.57488700000000004</v>
      </c>
      <c r="D2216">
        <v>0.120352</v>
      </c>
      <c r="E2216">
        <v>7.9305500000000001E-2</v>
      </c>
      <c r="F2216" s="1">
        <v>41436.15</v>
      </c>
      <c r="G2216" s="1">
        <v>41436.152777777781</v>
      </c>
    </row>
    <row r="2217" spans="1:7" x14ac:dyDescent="0.25">
      <c r="F2217" s="1">
        <v>41436.152777777781</v>
      </c>
      <c r="G2217" s="1">
        <v>41436.155555555553</v>
      </c>
    </row>
    <row r="2218" spans="1:7" x14ac:dyDescent="0.25">
      <c r="A2218">
        <v>0.50287099999999996</v>
      </c>
      <c r="B2218">
        <v>1.5657700000000001</v>
      </c>
      <c r="C2218">
        <v>0.52558499999999997</v>
      </c>
      <c r="D2218">
        <v>0.118352</v>
      </c>
      <c r="E2218">
        <v>1.64878E-2</v>
      </c>
      <c r="F2218" s="1">
        <v>41436.155555555553</v>
      </c>
      <c r="G2218" s="1">
        <v>41436.158333333333</v>
      </c>
    </row>
    <row r="2219" spans="1:7" x14ac:dyDescent="0.25">
      <c r="F2219" s="1">
        <v>41436.158333333333</v>
      </c>
      <c r="G2219" s="1">
        <v>41436.161111111112</v>
      </c>
    </row>
    <row r="2220" spans="1:7" x14ac:dyDescent="0.25">
      <c r="A2220">
        <v>0.54658300000000004</v>
      </c>
      <c r="B2220">
        <v>1.6995499999999999</v>
      </c>
      <c r="C2220">
        <v>0.23735100000000001</v>
      </c>
      <c r="D2220">
        <v>0.136574</v>
      </c>
      <c r="E2220">
        <v>2.7301800000000001E-2</v>
      </c>
      <c r="F2220" s="1">
        <v>41436.161111111112</v>
      </c>
      <c r="G2220" s="1">
        <v>41436.163888888892</v>
      </c>
    </row>
    <row r="2221" spans="1:7" x14ac:dyDescent="0.25">
      <c r="F2221" s="1">
        <v>41436.163888888892</v>
      </c>
      <c r="G2221" s="1">
        <v>41436.166666666664</v>
      </c>
    </row>
    <row r="2222" spans="1:7" x14ac:dyDescent="0.25">
      <c r="A2222">
        <v>0.52465600000000001</v>
      </c>
      <c r="B2222">
        <v>1.5711299999999999</v>
      </c>
      <c r="C2222">
        <v>0.30285499999999999</v>
      </c>
      <c r="D2222">
        <v>0.23923700000000001</v>
      </c>
      <c r="E2222">
        <v>0.10373</v>
      </c>
      <c r="F2222" s="1">
        <v>41436.166666666664</v>
      </c>
      <c r="G2222" s="1">
        <v>41436.169444444444</v>
      </c>
    </row>
    <row r="2223" spans="1:7" x14ac:dyDescent="0.25">
      <c r="F2223" s="1">
        <v>41436.169444444444</v>
      </c>
      <c r="G2223" s="1">
        <v>41436.172222222223</v>
      </c>
    </row>
    <row r="2224" spans="1:7" x14ac:dyDescent="0.25">
      <c r="A2224">
        <v>0.53091100000000002</v>
      </c>
      <c r="B2224">
        <v>1.6596299999999999</v>
      </c>
      <c r="C2224">
        <v>0.243537</v>
      </c>
      <c r="D2224">
        <v>0.17504900000000001</v>
      </c>
      <c r="E2224">
        <v>4.4672499999999997E-2</v>
      </c>
      <c r="F2224" s="1">
        <v>41436.172222222223</v>
      </c>
      <c r="G2224" s="1">
        <v>41436.175000000003</v>
      </c>
    </row>
    <row r="2225" spans="1:7" x14ac:dyDescent="0.25">
      <c r="F2225" s="1">
        <v>41436.175000000003</v>
      </c>
      <c r="G2225" s="1">
        <v>41436.177777777775</v>
      </c>
    </row>
    <row r="2226" spans="1:7" x14ac:dyDescent="0.25">
      <c r="A2226">
        <v>0.484462</v>
      </c>
      <c r="B2226">
        <v>1.61494</v>
      </c>
      <c r="C2226">
        <v>0.13292300000000001</v>
      </c>
      <c r="D2226">
        <v>0.27002399999999999</v>
      </c>
      <c r="E2226">
        <v>6.6635799999999995E-2</v>
      </c>
      <c r="F2226" s="1">
        <v>41436.177777777775</v>
      </c>
      <c r="G2226" s="1">
        <v>41436.180555555555</v>
      </c>
    </row>
    <row r="2227" spans="1:7" x14ac:dyDescent="0.25">
      <c r="F2227" s="1">
        <v>41436.180555555555</v>
      </c>
      <c r="G2227" s="1">
        <v>41436.183333333334</v>
      </c>
    </row>
    <row r="2228" spans="1:7" x14ac:dyDescent="0.25">
      <c r="A2228">
        <v>0.54996</v>
      </c>
      <c r="B2228">
        <v>1.65747</v>
      </c>
      <c r="C2228">
        <v>0.23922499999999999</v>
      </c>
      <c r="D2228">
        <v>0.23472100000000001</v>
      </c>
      <c r="E2228">
        <v>5.0039699999999999E-2</v>
      </c>
      <c r="F2228" s="1">
        <v>41436.183333333334</v>
      </c>
      <c r="G2228" s="1">
        <v>41436.186111111114</v>
      </c>
    </row>
    <row r="2229" spans="1:7" x14ac:dyDescent="0.25">
      <c r="F2229" s="1">
        <v>41436.186111111114</v>
      </c>
      <c r="G2229" s="1">
        <v>41436.188888888886</v>
      </c>
    </row>
    <row r="2230" spans="1:7" x14ac:dyDescent="0.25">
      <c r="A2230">
        <v>0.47422700000000001</v>
      </c>
      <c r="B2230">
        <v>1.7076199999999999</v>
      </c>
      <c r="C2230">
        <v>0.38262699999999999</v>
      </c>
      <c r="D2230">
        <v>0.113926</v>
      </c>
      <c r="E2230">
        <v>0</v>
      </c>
      <c r="F2230" s="1">
        <v>41436.188888888886</v>
      </c>
      <c r="G2230" s="1">
        <v>41436.191666666666</v>
      </c>
    </row>
    <row r="2231" spans="1:7" x14ac:dyDescent="0.25">
      <c r="F2231" s="1">
        <v>41436.191666666666</v>
      </c>
      <c r="G2231" s="1">
        <v>41436.194444444445</v>
      </c>
    </row>
    <row r="2232" spans="1:7" x14ac:dyDescent="0.25">
      <c r="A2232">
        <v>0.52216799999999997</v>
      </c>
      <c r="B2232">
        <v>1.67092</v>
      </c>
      <c r="C2232">
        <v>0.21190899999999999</v>
      </c>
      <c r="D2232">
        <v>0.194024</v>
      </c>
      <c r="E2232">
        <v>3.3150300000000001E-2</v>
      </c>
      <c r="F2232" s="1">
        <v>41436.194444444445</v>
      </c>
      <c r="G2232" s="1">
        <v>41436.197222222225</v>
      </c>
    </row>
    <row r="2233" spans="1:7" x14ac:dyDescent="0.25">
      <c r="F2233" s="1">
        <v>41436.197222222225</v>
      </c>
      <c r="G2233" s="1">
        <v>41436.199999999997</v>
      </c>
    </row>
    <row r="2234" spans="1:7" x14ac:dyDescent="0.25">
      <c r="A2234">
        <v>0.58343699999999998</v>
      </c>
      <c r="B2234">
        <v>1.76495</v>
      </c>
      <c r="C2234">
        <v>0.12670600000000001</v>
      </c>
      <c r="D2234">
        <v>0.24836800000000001</v>
      </c>
      <c r="E2234">
        <v>5.8375900000000001E-2</v>
      </c>
      <c r="F2234" s="1">
        <v>41436.199999999997</v>
      </c>
      <c r="G2234" s="1">
        <v>41436.202777777777</v>
      </c>
    </row>
    <row r="2235" spans="1:7" x14ac:dyDescent="0.25">
      <c r="F2235" s="1">
        <v>41436.202777777777</v>
      </c>
      <c r="G2235" s="1">
        <v>41436.205555555556</v>
      </c>
    </row>
    <row r="2236" spans="1:7" x14ac:dyDescent="0.25">
      <c r="A2236">
        <v>0.54551700000000003</v>
      </c>
      <c r="B2236">
        <v>1.7202</v>
      </c>
      <c r="C2236">
        <v>0.198014</v>
      </c>
      <c r="D2236">
        <v>0.27004099999999998</v>
      </c>
      <c r="E2236">
        <v>4.8131500000000001E-2</v>
      </c>
      <c r="F2236" s="1">
        <v>41436.205555555556</v>
      </c>
      <c r="G2236" s="1">
        <v>41436.208333333336</v>
      </c>
    </row>
    <row r="2237" spans="1:7" x14ac:dyDescent="0.25">
      <c r="F2237" s="1">
        <v>41436.208333333336</v>
      </c>
      <c r="G2237" s="1">
        <v>41436.211111111108</v>
      </c>
    </row>
    <row r="2238" spans="1:7" x14ac:dyDescent="0.25">
      <c r="A2238">
        <v>0.61122799999999999</v>
      </c>
      <c r="B2238">
        <v>1.77749</v>
      </c>
      <c r="C2238">
        <v>0.13261000000000001</v>
      </c>
      <c r="D2238">
        <v>0.22078700000000001</v>
      </c>
      <c r="E2238">
        <v>6.8942299999999998E-2</v>
      </c>
      <c r="F2238" s="1">
        <v>41436.211111111108</v>
      </c>
      <c r="G2238" s="1">
        <v>41436.213888888888</v>
      </c>
    </row>
    <row r="2239" spans="1:7" x14ac:dyDescent="0.25">
      <c r="F2239" s="1">
        <v>41436.213888888888</v>
      </c>
      <c r="G2239" s="1">
        <v>41436.216666666667</v>
      </c>
    </row>
    <row r="2240" spans="1:7" x14ac:dyDescent="0.25">
      <c r="A2240">
        <v>0.60888299999999995</v>
      </c>
      <c r="B2240">
        <v>1.76756</v>
      </c>
      <c r="C2240">
        <v>0.245502</v>
      </c>
      <c r="D2240">
        <v>0.18595900000000001</v>
      </c>
      <c r="E2240">
        <v>0</v>
      </c>
      <c r="F2240" s="1">
        <v>41436.216666666667</v>
      </c>
      <c r="G2240" s="1">
        <v>41436.219444444447</v>
      </c>
    </row>
    <row r="2241" spans="1:7" x14ac:dyDescent="0.25">
      <c r="F2241" s="1">
        <v>41436.219444444447</v>
      </c>
      <c r="G2241" s="1">
        <v>41436.222222222219</v>
      </c>
    </row>
    <row r="2242" spans="1:7" x14ac:dyDescent="0.25">
      <c r="A2242">
        <v>0.59416999999999998</v>
      </c>
      <c r="B2242">
        <v>1.68326</v>
      </c>
      <c r="C2242">
        <v>0.148339</v>
      </c>
      <c r="D2242">
        <v>0.25152400000000003</v>
      </c>
      <c r="E2242">
        <v>7.8470300000000007E-2</v>
      </c>
      <c r="F2242" s="1">
        <v>41436.222222222219</v>
      </c>
      <c r="G2242" s="1">
        <v>41436.224999999999</v>
      </c>
    </row>
    <row r="2243" spans="1:7" x14ac:dyDescent="0.25">
      <c r="F2243" s="1">
        <v>41436.224999999999</v>
      </c>
      <c r="G2243" s="1">
        <v>41436.227777777778</v>
      </c>
    </row>
    <row r="2244" spans="1:7" x14ac:dyDescent="0.25">
      <c r="A2244">
        <v>0.58535599999999999</v>
      </c>
      <c r="B2244">
        <v>1.7727900000000001</v>
      </c>
      <c r="C2244">
        <v>6.5306699999999995E-2</v>
      </c>
      <c r="D2244">
        <v>0.25074600000000002</v>
      </c>
      <c r="E2244">
        <v>8.4598999999999994E-2</v>
      </c>
      <c r="F2244" s="1">
        <v>41436.227777777778</v>
      </c>
      <c r="G2244" s="1">
        <v>41436.230555555558</v>
      </c>
    </row>
    <row r="2245" spans="1:7" x14ac:dyDescent="0.25">
      <c r="F2245" s="1">
        <v>41436.230555555558</v>
      </c>
      <c r="G2245" s="1">
        <v>41436.23333333333</v>
      </c>
    </row>
    <row r="2246" spans="1:7" x14ac:dyDescent="0.25">
      <c r="A2246">
        <v>0.60994899999999996</v>
      </c>
      <c r="B2246">
        <v>1.72149</v>
      </c>
      <c r="C2246">
        <v>0.119743</v>
      </c>
      <c r="D2246">
        <v>0.31806499999999999</v>
      </c>
      <c r="E2246">
        <v>0.115829</v>
      </c>
      <c r="F2246" s="1">
        <v>41436.23333333333</v>
      </c>
      <c r="G2246" s="1">
        <v>41436.236111111109</v>
      </c>
    </row>
    <row r="2247" spans="1:7" x14ac:dyDescent="0.25">
      <c r="F2247" s="1">
        <v>41436.236111111109</v>
      </c>
      <c r="G2247" s="1">
        <v>41436.238888888889</v>
      </c>
    </row>
    <row r="2248" spans="1:7" x14ac:dyDescent="0.25">
      <c r="A2248">
        <v>0.62622500000000003</v>
      </c>
      <c r="B2248">
        <v>1.73888</v>
      </c>
      <c r="C2248">
        <v>0.204543</v>
      </c>
      <c r="D2248">
        <v>0.19281100000000001</v>
      </c>
      <c r="E2248">
        <v>9.5197400000000001E-2</v>
      </c>
      <c r="F2248" s="1">
        <v>41436.238888888889</v>
      </c>
      <c r="G2248" s="1">
        <v>41436.241666666669</v>
      </c>
    </row>
    <row r="2249" spans="1:7" x14ac:dyDescent="0.25">
      <c r="F2249" s="1">
        <v>41436.241666666669</v>
      </c>
      <c r="G2249" s="1">
        <v>41436.244444444441</v>
      </c>
    </row>
    <row r="2250" spans="1:7" x14ac:dyDescent="0.25">
      <c r="A2250">
        <v>0.61204599999999998</v>
      </c>
      <c r="B2250">
        <v>1.7285999999999999</v>
      </c>
      <c r="C2250">
        <v>0.25382500000000002</v>
      </c>
      <c r="D2250">
        <v>0.221803</v>
      </c>
      <c r="E2250">
        <v>6.7341499999999999E-2</v>
      </c>
      <c r="F2250" s="1">
        <v>41436.244444444441</v>
      </c>
      <c r="G2250" s="1">
        <v>41436.24722222222</v>
      </c>
    </row>
    <row r="2251" spans="1:7" x14ac:dyDescent="0.25">
      <c r="F2251" s="1">
        <v>41436.24722222222</v>
      </c>
      <c r="G2251" s="1">
        <v>41436.25</v>
      </c>
    </row>
    <row r="2252" spans="1:7" x14ac:dyDescent="0.25">
      <c r="A2252">
        <v>0.65991599999999995</v>
      </c>
      <c r="B2252">
        <v>1.6833800000000001</v>
      </c>
      <c r="C2252">
        <v>0.24518000000000001</v>
      </c>
      <c r="D2252">
        <v>0.32999099999999998</v>
      </c>
      <c r="E2252">
        <v>9.6804000000000001E-2</v>
      </c>
      <c r="F2252" s="1">
        <v>41436.25</v>
      </c>
      <c r="G2252" s="1">
        <v>41436.25277777778</v>
      </c>
    </row>
    <row r="2253" spans="1:7" x14ac:dyDescent="0.25">
      <c r="F2253" s="1">
        <v>41436.25277777778</v>
      </c>
      <c r="G2253" s="1">
        <v>41436.255555555559</v>
      </c>
    </row>
    <row r="2254" spans="1:7" x14ac:dyDescent="0.25">
      <c r="A2254">
        <v>0.71755999999999998</v>
      </c>
      <c r="B2254">
        <v>1.7893399999999999</v>
      </c>
      <c r="C2254">
        <v>0.13945199999999999</v>
      </c>
      <c r="D2254">
        <v>0.25467200000000001</v>
      </c>
      <c r="E2254">
        <v>5.0357800000000001E-2</v>
      </c>
      <c r="F2254" s="1">
        <v>41436.255555555559</v>
      </c>
      <c r="G2254" s="1">
        <v>41436.258333333331</v>
      </c>
    </row>
    <row r="2255" spans="1:7" x14ac:dyDescent="0.25">
      <c r="F2255" s="1">
        <v>41436.258333333331</v>
      </c>
      <c r="G2255" s="1">
        <v>41436.261111111111</v>
      </c>
    </row>
    <row r="2256" spans="1:7" x14ac:dyDescent="0.25">
      <c r="A2256">
        <v>0.74048199999999997</v>
      </c>
      <c r="B2256">
        <v>1.72376</v>
      </c>
      <c r="C2256">
        <v>9.3085299999999996E-2</v>
      </c>
      <c r="D2256">
        <v>0.22875400000000001</v>
      </c>
      <c r="E2256">
        <v>0.140517</v>
      </c>
      <c r="F2256" s="1">
        <v>41436.261111111111</v>
      </c>
      <c r="G2256" s="1">
        <v>41436.263888888891</v>
      </c>
    </row>
    <row r="2257" spans="1:7" x14ac:dyDescent="0.25">
      <c r="F2257" s="1">
        <v>41436.263888888891</v>
      </c>
      <c r="G2257" s="1">
        <v>41436.26666666667</v>
      </c>
    </row>
    <row r="2258" spans="1:7" x14ac:dyDescent="0.25">
      <c r="A2258">
        <v>0.62977899999999998</v>
      </c>
      <c r="B2258">
        <v>1.7839400000000001</v>
      </c>
      <c r="C2258">
        <v>0.24813199999999999</v>
      </c>
      <c r="D2258">
        <v>0.32527800000000001</v>
      </c>
      <c r="E2258">
        <v>6.8122600000000005E-2</v>
      </c>
      <c r="F2258" s="1">
        <v>41436.26666666667</v>
      </c>
      <c r="G2258" s="1">
        <v>41436.269444444442</v>
      </c>
    </row>
    <row r="2259" spans="1:7" x14ac:dyDescent="0.25">
      <c r="F2259" s="1">
        <v>41436.269444444442</v>
      </c>
      <c r="G2259" s="1">
        <v>41436.272222222222</v>
      </c>
    </row>
    <row r="2260" spans="1:7" x14ac:dyDescent="0.25">
      <c r="A2260">
        <v>0.71336599999999994</v>
      </c>
      <c r="B2260">
        <v>1.7334400000000001</v>
      </c>
      <c r="C2260">
        <v>0.28345799999999999</v>
      </c>
      <c r="D2260">
        <v>0.33423700000000001</v>
      </c>
      <c r="E2260">
        <v>0.116689</v>
      </c>
      <c r="F2260" s="1">
        <v>41436.272222222222</v>
      </c>
      <c r="G2260" s="1">
        <v>41436.275000000001</v>
      </c>
    </row>
    <row r="2261" spans="1:7" x14ac:dyDescent="0.25">
      <c r="F2261" s="1">
        <v>41436.275000000001</v>
      </c>
      <c r="G2261" s="1">
        <v>41436.277777777781</v>
      </c>
    </row>
    <row r="2262" spans="1:7" x14ac:dyDescent="0.25">
      <c r="A2262">
        <v>0.635714</v>
      </c>
      <c r="B2262">
        <v>1.6576299999999999</v>
      </c>
      <c r="C2262">
        <v>0.47645399999999999</v>
      </c>
      <c r="D2262">
        <v>0.308336</v>
      </c>
      <c r="E2262">
        <v>5.2961899999999999E-2</v>
      </c>
      <c r="F2262" s="1">
        <v>41436.277777777781</v>
      </c>
      <c r="G2262" s="1">
        <v>41436.280555555553</v>
      </c>
    </row>
    <row r="2263" spans="1:7" x14ac:dyDescent="0.25">
      <c r="F2263" s="1">
        <v>41436.280555555553</v>
      </c>
      <c r="G2263" s="1">
        <v>41436.283333333333</v>
      </c>
    </row>
    <row r="2264" spans="1:7" x14ac:dyDescent="0.25">
      <c r="A2264">
        <v>0.63216000000000006</v>
      </c>
      <c r="B2264">
        <v>1.5827599999999999</v>
      </c>
      <c r="C2264">
        <v>0.291267</v>
      </c>
      <c r="D2264">
        <v>0.34212199999999998</v>
      </c>
      <c r="E2264">
        <v>0.18156700000000001</v>
      </c>
      <c r="F2264" s="1">
        <v>41436.283333333333</v>
      </c>
      <c r="G2264" s="1">
        <v>41436.286111111112</v>
      </c>
    </row>
    <row r="2265" spans="1:7" x14ac:dyDescent="0.25">
      <c r="F2265" s="1">
        <v>41436.286111111112</v>
      </c>
      <c r="G2265" s="1">
        <v>41436.288888888892</v>
      </c>
    </row>
    <row r="2266" spans="1:7" x14ac:dyDescent="0.25">
      <c r="A2266">
        <v>0.67960399999999999</v>
      </c>
      <c r="B2266">
        <v>1.7691300000000001</v>
      </c>
      <c r="C2266">
        <v>0.242812</v>
      </c>
      <c r="D2266">
        <v>0.15318000000000001</v>
      </c>
      <c r="E2266">
        <v>0.161968</v>
      </c>
      <c r="F2266" s="1">
        <v>41436.288888888892</v>
      </c>
      <c r="G2266" s="1">
        <v>41436.291666666664</v>
      </c>
    </row>
    <row r="2267" spans="1:7" x14ac:dyDescent="0.25">
      <c r="F2267" s="1">
        <v>41436.291666666664</v>
      </c>
      <c r="G2267" s="1">
        <v>41436.294444444444</v>
      </c>
    </row>
    <row r="2268" spans="1:7" x14ac:dyDescent="0.25">
      <c r="A2268">
        <v>0.64698</v>
      </c>
      <c r="B2268">
        <v>1.67601</v>
      </c>
      <c r="C2268">
        <v>0.36058000000000001</v>
      </c>
      <c r="D2268">
        <v>0.21299100000000001</v>
      </c>
      <c r="E2268">
        <v>0.12803400000000001</v>
      </c>
      <c r="F2268" s="1">
        <v>41436.294444444444</v>
      </c>
      <c r="G2268" s="1">
        <v>41436.297222222223</v>
      </c>
    </row>
    <row r="2269" spans="1:7" x14ac:dyDescent="0.25">
      <c r="F2269" s="1">
        <v>41436.297222222223</v>
      </c>
      <c r="G2269" s="1">
        <v>41436.300000000003</v>
      </c>
    </row>
    <row r="2270" spans="1:7" x14ac:dyDescent="0.25">
      <c r="A2270">
        <v>0.65988100000000005</v>
      </c>
      <c r="B2270">
        <v>1.57108</v>
      </c>
      <c r="C2270">
        <v>0.56256399999999995</v>
      </c>
      <c r="D2270">
        <v>0.210032</v>
      </c>
      <c r="E2270">
        <v>0.16638700000000001</v>
      </c>
      <c r="F2270" s="1">
        <v>41436.300000000003</v>
      </c>
      <c r="G2270" s="1">
        <v>41436.302777777775</v>
      </c>
    </row>
    <row r="2271" spans="1:7" x14ac:dyDescent="0.25">
      <c r="F2271" s="1">
        <v>41436.302777777775</v>
      </c>
      <c r="G2271" s="1">
        <v>41436.305555555555</v>
      </c>
    </row>
    <row r="2272" spans="1:7" x14ac:dyDescent="0.25">
      <c r="A2272">
        <v>0.66066199999999997</v>
      </c>
      <c r="B2272">
        <v>1.6619999999999999</v>
      </c>
      <c r="C2272">
        <v>0.48020299999999999</v>
      </c>
      <c r="D2272">
        <v>0.13191800000000001</v>
      </c>
      <c r="E2272">
        <v>0.209485</v>
      </c>
      <c r="F2272" s="1">
        <v>41436.305555555555</v>
      </c>
      <c r="G2272" s="1">
        <v>41436.308333333334</v>
      </c>
    </row>
    <row r="2273" spans="1:7" x14ac:dyDescent="0.25">
      <c r="F2273" s="1">
        <v>41436.308333333334</v>
      </c>
      <c r="G2273" s="1">
        <v>41436.311111111114</v>
      </c>
    </row>
    <row r="2274" spans="1:7" x14ac:dyDescent="0.25">
      <c r="A2274">
        <v>0.56602300000000005</v>
      </c>
      <c r="B2274">
        <v>1.48455</v>
      </c>
      <c r="C2274">
        <v>0.65639199999999998</v>
      </c>
      <c r="D2274">
        <v>0.27164700000000003</v>
      </c>
      <c r="E2274">
        <v>0.103075</v>
      </c>
      <c r="F2274" s="1">
        <v>41436.311111111114</v>
      </c>
      <c r="G2274" s="1">
        <v>41436.313888888886</v>
      </c>
    </row>
    <row r="2275" spans="1:7" x14ac:dyDescent="0.25">
      <c r="F2275" s="1">
        <v>41436.313888888886</v>
      </c>
      <c r="G2275" s="1">
        <v>41436.316666666666</v>
      </c>
    </row>
    <row r="2276" spans="1:7" x14ac:dyDescent="0.25">
      <c r="A2276">
        <v>0.571496</v>
      </c>
      <c r="B2276">
        <v>1.6294900000000001</v>
      </c>
      <c r="C2276">
        <v>0.64751499999999995</v>
      </c>
      <c r="D2276">
        <v>0.138713</v>
      </c>
      <c r="E2276">
        <v>8.7303900000000004E-2</v>
      </c>
      <c r="F2276" s="1">
        <v>41436.316666666666</v>
      </c>
      <c r="G2276" s="1">
        <v>41436.319444444445</v>
      </c>
    </row>
    <row r="2277" spans="1:7" x14ac:dyDescent="0.25">
      <c r="F2277" s="1">
        <v>41436.319444444445</v>
      </c>
      <c r="G2277" s="1">
        <v>41436.322222222225</v>
      </c>
    </row>
    <row r="2278" spans="1:7" x14ac:dyDescent="0.25">
      <c r="A2278">
        <v>0.52373199999999998</v>
      </c>
      <c r="B2278">
        <v>1.61043</v>
      </c>
      <c r="C2278">
        <v>0.78034700000000001</v>
      </c>
      <c r="D2278">
        <v>0.11486</v>
      </c>
      <c r="E2278">
        <v>8.4762900000000002E-2</v>
      </c>
      <c r="F2278" s="1">
        <v>41436.322222222225</v>
      </c>
      <c r="G2278" s="1">
        <v>41436.324999999997</v>
      </c>
    </row>
    <row r="2279" spans="1:7" x14ac:dyDescent="0.25">
      <c r="F2279" s="1">
        <v>41436.324999999997</v>
      </c>
      <c r="G2279" s="1">
        <v>41436.327777777777</v>
      </c>
    </row>
    <row r="2280" spans="1:7" x14ac:dyDescent="0.25">
      <c r="A2280">
        <v>0.474298</v>
      </c>
      <c r="B2280">
        <v>1.51844</v>
      </c>
      <c r="C2280">
        <v>0.89924400000000004</v>
      </c>
      <c r="D2280">
        <v>0.124041</v>
      </c>
      <c r="E2280">
        <v>5.35881E-2</v>
      </c>
      <c r="F2280" s="1">
        <v>41436.327777777777</v>
      </c>
      <c r="G2280" s="1">
        <v>41436.330555555556</v>
      </c>
    </row>
    <row r="2281" spans="1:7" x14ac:dyDescent="0.25">
      <c r="F2281" s="1">
        <v>41436.330555555556</v>
      </c>
      <c r="G2281" s="1">
        <v>41436.333333333336</v>
      </c>
    </row>
    <row r="2282" spans="1:7" x14ac:dyDescent="0.25">
      <c r="A2282">
        <v>0.49132100000000001</v>
      </c>
      <c r="B2282">
        <v>1.48736</v>
      </c>
      <c r="C2282">
        <v>0.83547300000000002</v>
      </c>
      <c r="D2282">
        <v>0.17494199999999999</v>
      </c>
      <c r="E2282">
        <v>0.10355</v>
      </c>
      <c r="F2282" s="1">
        <v>41436.333333333336</v>
      </c>
      <c r="G2282" s="1">
        <v>41436.336111111108</v>
      </c>
    </row>
    <row r="2283" spans="1:7" x14ac:dyDescent="0.25">
      <c r="F2283" s="1">
        <v>41436.336111111108</v>
      </c>
      <c r="G2283" s="1">
        <v>41436.338888888888</v>
      </c>
    </row>
    <row r="2284" spans="1:7" x14ac:dyDescent="0.25">
      <c r="A2284">
        <v>0.47749599999999998</v>
      </c>
      <c r="B2284">
        <v>1.46434</v>
      </c>
      <c r="C2284">
        <v>0.90669</v>
      </c>
      <c r="D2284">
        <v>0.15073700000000001</v>
      </c>
      <c r="E2284">
        <v>0.105116</v>
      </c>
      <c r="F2284" s="1">
        <v>41436.338888888888</v>
      </c>
      <c r="G2284" s="1">
        <v>41436.341666666667</v>
      </c>
    </row>
    <row r="2285" spans="1:7" x14ac:dyDescent="0.25">
      <c r="F2285" s="1">
        <v>41436.341666666667</v>
      </c>
      <c r="G2285" s="1">
        <v>41436.344444444447</v>
      </c>
    </row>
    <row r="2286" spans="1:7" x14ac:dyDescent="0.25">
      <c r="A2286">
        <v>0.42706699999999997</v>
      </c>
      <c r="B2286">
        <v>1.4301299999999999</v>
      </c>
      <c r="C2286">
        <v>0.99578199999999994</v>
      </c>
      <c r="D2286">
        <v>3.5485999999999997E-2</v>
      </c>
      <c r="E2286">
        <v>5.7486500000000003E-2</v>
      </c>
      <c r="F2286" s="1">
        <v>41436.344444444447</v>
      </c>
      <c r="G2286" s="1">
        <v>41436.347222222219</v>
      </c>
    </row>
    <row r="2287" spans="1:7" x14ac:dyDescent="0.25">
      <c r="F2287" s="1">
        <v>41436.347222222219</v>
      </c>
      <c r="G2287" s="1">
        <v>41436.35</v>
      </c>
    </row>
    <row r="2288" spans="1:7" x14ac:dyDescent="0.25">
      <c r="A2288">
        <v>0.40911999999999998</v>
      </c>
      <c r="B2288">
        <v>1.32403</v>
      </c>
      <c r="C2288">
        <v>1.1614599999999999</v>
      </c>
      <c r="D2288">
        <v>0.115901</v>
      </c>
      <c r="E2288">
        <v>5.30635E-2</v>
      </c>
      <c r="F2288" s="1">
        <v>41436.35</v>
      </c>
      <c r="G2288" s="1">
        <v>41436.352777777778</v>
      </c>
    </row>
    <row r="2289" spans="1:7" x14ac:dyDescent="0.25">
      <c r="F2289" s="1">
        <v>41436.352777777778</v>
      </c>
      <c r="G2289" s="1">
        <v>41436.355555555558</v>
      </c>
    </row>
    <row r="2290" spans="1:7" x14ac:dyDescent="0.25">
      <c r="A2290">
        <v>0.41796899999999998</v>
      </c>
      <c r="B2290">
        <v>1.3681399999999999</v>
      </c>
      <c r="C2290">
        <v>1.05254</v>
      </c>
      <c r="D2290">
        <v>0.15959799999999999</v>
      </c>
      <c r="E2290">
        <v>0.11955</v>
      </c>
      <c r="F2290" s="1">
        <v>41436.355555555558</v>
      </c>
      <c r="G2290" s="1">
        <v>41436.35833333333</v>
      </c>
    </row>
    <row r="2291" spans="1:7" x14ac:dyDescent="0.25">
      <c r="F2291" s="1">
        <v>41436.35833333333</v>
      </c>
      <c r="G2291" s="1">
        <v>41436.361111111109</v>
      </c>
    </row>
    <row r="2292" spans="1:7" x14ac:dyDescent="0.25">
      <c r="A2292">
        <v>0.459372</v>
      </c>
      <c r="B2292">
        <v>1.35148</v>
      </c>
      <c r="C2292">
        <v>1.0401499999999999</v>
      </c>
      <c r="D2292">
        <v>0.114401</v>
      </c>
      <c r="E2292">
        <v>0.121198</v>
      </c>
      <c r="F2292" s="1">
        <v>41436.361111111109</v>
      </c>
      <c r="G2292" s="1">
        <v>41436.363888888889</v>
      </c>
    </row>
    <row r="2293" spans="1:7" x14ac:dyDescent="0.25">
      <c r="F2293" s="1">
        <v>41436.363888888889</v>
      </c>
      <c r="G2293" s="1">
        <v>41436.366666666669</v>
      </c>
    </row>
    <row r="2294" spans="1:7" x14ac:dyDescent="0.25">
      <c r="A2294">
        <v>0.49373800000000001</v>
      </c>
      <c r="B2294">
        <v>1.3653500000000001</v>
      </c>
      <c r="C2294">
        <v>0.929674</v>
      </c>
      <c r="D2294">
        <v>0.19672100000000001</v>
      </c>
      <c r="E2294">
        <v>0.116927</v>
      </c>
      <c r="F2294" s="1">
        <v>41436.366666666669</v>
      </c>
      <c r="G2294" s="1">
        <v>41436.369444444441</v>
      </c>
    </row>
    <row r="2295" spans="1:7" x14ac:dyDescent="0.25">
      <c r="F2295" s="1">
        <v>41436.369444444441</v>
      </c>
      <c r="G2295" s="1">
        <v>41436.37222222222</v>
      </c>
    </row>
    <row r="2296" spans="1:7" x14ac:dyDescent="0.25">
      <c r="A2296">
        <v>0.46548400000000001</v>
      </c>
      <c r="B2296">
        <v>1.4384999999999999</v>
      </c>
      <c r="C2296">
        <v>1.0598000000000001</v>
      </c>
      <c r="D2296">
        <v>7.6006400000000002E-2</v>
      </c>
      <c r="E2296">
        <v>0.115968</v>
      </c>
      <c r="F2296" s="1">
        <v>41436.37222222222</v>
      </c>
      <c r="G2296" s="1">
        <v>41436.375</v>
      </c>
    </row>
    <row r="2297" spans="1:7" x14ac:dyDescent="0.25">
      <c r="F2297" s="1">
        <v>41436.375</v>
      </c>
      <c r="G2297" s="1">
        <v>41436.37777777778</v>
      </c>
    </row>
    <row r="2298" spans="1:7" x14ac:dyDescent="0.25">
      <c r="A2298">
        <v>0.44526300000000002</v>
      </c>
      <c r="B2298">
        <v>1.26702</v>
      </c>
      <c r="C2298">
        <v>1.2186900000000001</v>
      </c>
      <c r="D2298">
        <v>9.8622799999999997E-2</v>
      </c>
      <c r="E2298">
        <v>0.10642699999999999</v>
      </c>
      <c r="F2298" s="1">
        <v>41436.37777777778</v>
      </c>
      <c r="G2298" s="1">
        <v>41436.380555555559</v>
      </c>
    </row>
    <row r="2299" spans="1:7" x14ac:dyDescent="0.25">
      <c r="F2299" s="1">
        <v>41436.380555555559</v>
      </c>
      <c r="G2299" s="1">
        <v>41436.383333333331</v>
      </c>
    </row>
    <row r="2300" spans="1:7" x14ac:dyDescent="0.25">
      <c r="A2300">
        <v>0.45603100000000002</v>
      </c>
      <c r="B2300">
        <v>1.39009</v>
      </c>
      <c r="C2300">
        <v>1.0413600000000001</v>
      </c>
      <c r="D2300">
        <v>0.15122099999999999</v>
      </c>
      <c r="E2300">
        <v>0.10606599999999999</v>
      </c>
      <c r="F2300" s="1">
        <v>41436.383333333331</v>
      </c>
      <c r="G2300" s="1">
        <v>41436.386111111111</v>
      </c>
    </row>
    <row r="2301" spans="1:7" x14ac:dyDescent="0.25">
      <c r="F2301" s="1">
        <v>41436.386111111111</v>
      </c>
      <c r="G2301" s="1">
        <v>41436.388888888891</v>
      </c>
    </row>
    <row r="2302" spans="1:7" x14ac:dyDescent="0.25">
      <c r="A2302">
        <v>0.52252399999999999</v>
      </c>
      <c r="B2302">
        <v>1.27549</v>
      </c>
      <c r="C2302">
        <v>1.03874</v>
      </c>
      <c r="D2302">
        <v>6.2879400000000002E-2</v>
      </c>
      <c r="E2302">
        <v>0.119509</v>
      </c>
      <c r="F2302" s="1">
        <v>41436.388888888891</v>
      </c>
      <c r="G2302" s="1">
        <v>41436.39166666667</v>
      </c>
    </row>
    <row r="2303" spans="1:7" x14ac:dyDescent="0.25">
      <c r="F2303" s="1">
        <v>41436.39166666667</v>
      </c>
      <c r="G2303" s="1">
        <v>41436.394444444442</v>
      </c>
    </row>
    <row r="2304" spans="1:7" x14ac:dyDescent="0.25">
      <c r="A2304">
        <v>0.47287600000000002</v>
      </c>
      <c r="B2304">
        <v>1.1969399999999999</v>
      </c>
      <c r="C2304">
        <v>1.21628</v>
      </c>
      <c r="D2304">
        <v>7.8062199999999998E-2</v>
      </c>
      <c r="E2304">
        <v>5.6925000000000003E-2</v>
      </c>
      <c r="F2304" s="1">
        <v>41436.394444444442</v>
      </c>
      <c r="G2304" s="1">
        <v>41436.397222222222</v>
      </c>
    </row>
    <row r="2305" spans="1:7" x14ac:dyDescent="0.25">
      <c r="F2305" s="1">
        <v>41436.397222222222</v>
      </c>
      <c r="G2305" s="1">
        <v>41436.400000000001</v>
      </c>
    </row>
    <row r="2306" spans="1:7" x14ac:dyDescent="0.25">
      <c r="A2306">
        <v>0.48318299999999997</v>
      </c>
      <c r="B2306">
        <v>1.2072000000000001</v>
      </c>
      <c r="C2306">
        <v>1.3249</v>
      </c>
      <c r="D2306">
        <v>6.5042500000000003E-2</v>
      </c>
      <c r="E2306">
        <v>9.79352E-2</v>
      </c>
      <c r="F2306" s="1">
        <v>41436.400000000001</v>
      </c>
      <c r="G2306" s="1">
        <v>41436.402777777781</v>
      </c>
    </row>
    <row r="2307" spans="1:7" x14ac:dyDescent="0.25">
      <c r="F2307" s="1">
        <v>41436.402777777781</v>
      </c>
      <c r="G2307" s="1">
        <v>41436.405555555553</v>
      </c>
    </row>
    <row r="2308" spans="1:7" x14ac:dyDescent="0.25">
      <c r="A2308">
        <v>0.455818</v>
      </c>
      <c r="B2308">
        <v>1.2711300000000001</v>
      </c>
      <c r="C2308">
        <v>1.1288199999999999</v>
      </c>
      <c r="D2308">
        <v>7.8607300000000005E-2</v>
      </c>
      <c r="E2308">
        <v>0.152337</v>
      </c>
      <c r="F2308" s="1">
        <v>41436.405555555553</v>
      </c>
      <c r="G2308" s="1">
        <v>41436.408333333333</v>
      </c>
    </row>
    <row r="2309" spans="1:7" x14ac:dyDescent="0.25">
      <c r="F2309" s="1">
        <v>41436.408333333333</v>
      </c>
      <c r="G2309" s="1">
        <v>41436.411111111112</v>
      </c>
    </row>
    <row r="2310" spans="1:7" x14ac:dyDescent="0.25">
      <c r="A2310">
        <v>0.59413400000000005</v>
      </c>
      <c r="B2310">
        <v>1.18241</v>
      </c>
      <c r="C2310">
        <v>1.22444</v>
      </c>
      <c r="D2310">
        <v>5.2270400000000002E-2</v>
      </c>
      <c r="E2310">
        <v>0.13800899999999999</v>
      </c>
      <c r="F2310" s="1">
        <v>41436.411111111112</v>
      </c>
      <c r="G2310" s="1">
        <v>41436.413888888892</v>
      </c>
    </row>
    <row r="2311" spans="1:7" x14ac:dyDescent="0.25">
      <c r="F2311" s="1">
        <v>41436.413888888892</v>
      </c>
      <c r="G2311" s="1">
        <v>41436.416666666664</v>
      </c>
    </row>
    <row r="2312" spans="1:7" x14ac:dyDescent="0.25">
      <c r="A2312">
        <v>0.57497900000000002</v>
      </c>
      <c r="B2312">
        <v>1.0582400000000001</v>
      </c>
      <c r="C2312">
        <v>1.32036</v>
      </c>
      <c r="D2312">
        <v>0.107098</v>
      </c>
      <c r="E2312">
        <v>0.134657</v>
      </c>
      <c r="F2312" s="1">
        <v>41436.416666666664</v>
      </c>
      <c r="G2312" s="1">
        <v>41436.419444444444</v>
      </c>
    </row>
    <row r="2313" spans="1:7" x14ac:dyDescent="0.25">
      <c r="F2313" s="1">
        <v>41436.419444444444</v>
      </c>
      <c r="G2313" s="1">
        <v>41436.422222222223</v>
      </c>
    </row>
    <row r="2314" spans="1:7" x14ac:dyDescent="0.25">
      <c r="A2314">
        <v>0.60124200000000005</v>
      </c>
      <c r="B2314">
        <v>1.1036999999999999</v>
      </c>
      <c r="C2314">
        <v>1.2774399999999999</v>
      </c>
      <c r="D2314">
        <v>4.7598300000000003E-2</v>
      </c>
      <c r="E2314">
        <v>0.16917299999999999</v>
      </c>
      <c r="F2314" s="1">
        <v>41436.422222222223</v>
      </c>
      <c r="G2314" s="1">
        <v>41436.425000000003</v>
      </c>
    </row>
    <row r="2315" spans="1:7" x14ac:dyDescent="0.25">
      <c r="F2315" s="1">
        <v>41436.425000000003</v>
      </c>
      <c r="G2315" s="1">
        <v>41436.427777777775</v>
      </c>
    </row>
    <row r="2316" spans="1:7" x14ac:dyDescent="0.25">
      <c r="A2316">
        <v>0.65984500000000001</v>
      </c>
      <c r="B2316">
        <v>1.0080899999999999</v>
      </c>
      <c r="C2316">
        <v>1.36127</v>
      </c>
      <c r="D2316">
        <v>0.100328</v>
      </c>
      <c r="E2316">
        <v>0.202182</v>
      </c>
      <c r="F2316" s="1">
        <v>41436.427777777775</v>
      </c>
      <c r="G2316" s="1">
        <v>41436.430555555555</v>
      </c>
    </row>
    <row r="2317" spans="1:7" x14ac:dyDescent="0.25">
      <c r="F2317" s="1">
        <v>41436.430555555555</v>
      </c>
      <c r="G2317" s="1">
        <v>41436.433333333334</v>
      </c>
    </row>
    <row r="2318" spans="1:7" x14ac:dyDescent="0.25">
      <c r="A2318">
        <v>0.70988300000000004</v>
      </c>
      <c r="B2318">
        <v>1.02525</v>
      </c>
      <c r="C2318">
        <v>1.5042500000000001</v>
      </c>
      <c r="D2318">
        <v>8.2917900000000003E-2</v>
      </c>
      <c r="E2318">
        <v>0.10388600000000001</v>
      </c>
      <c r="F2318" s="1">
        <v>41436.433333333334</v>
      </c>
      <c r="G2318" s="1">
        <v>41436.436111111114</v>
      </c>
    </row>
    <row r="2319" spans="1:7" x14ac:dyDescent="0.25">
      <c r="F2319" s="1">
        <v>41436.436111111114</v>
      </c>
      <c r="G2319" s="1">
        <v>41436.438888888886</v>
      </c>
    </row>
    <row r="2320" spans="1:7" x14ac:dyDescent="0.25">
      <c r="A2320">
        <v>0.81610799999999994</v>
      </c>
      <c r="B2320">
        <v>0.96106000000000003</v>
      </c>
      <c r="C2320">
        <v>1.4517500000000001</v>
      </c>
      <c r="D2320">
        <v>0.10986899999999999</v>
      </c>
      <c r="E2320">
        <v>0.15337799999999999</v>
      </c>
      <c r="F2320" s="1">
        <v>41436.438888888886</v>
      </c>
      <c r="G2320" s="1">
        <v>41436.441666666666</v>
      </c>
    </row>
    <row r="2321" spans="1:7" x14ac:dyDescent="0.25">
      <c r="F2321" s="1">
        <v>41436.441666666666</v>
      </c>
      <c r="G2321" s="1">
        <v>41436.444444444445</v>
      </c>
    </row>
    <row r="2322" spans="1:7" x14ac:dyDescent="0.25">
      <c r="A2322">
        <v>0.83249099999999998</v>
      </c>
      <c r="B2322">
        <v>0.99113499999999999</v>
      </c>
      <c r="C2322">
        <v>1.3362799999999999</v>
      </c>
      <c r="D2322">
        <v>0.167877</v>
      </c>
      <c r="E2322">
        <v>0.16638700000000001</v>
      </c>
      <c r="F2322" s="1">
        <v>41436.444444444445</v>
      </c>
      <c r="G2322" s="1">
        <v>41436.447222222225</v>
      </c>
    </row>
    <row r="2323" spans="1:7" x14ac:dyDescent="0.25">
      <c r="F2323" s="1">
        <v>41436.447222222225</v>
      </c>
      <c r="G2323" s="1">
        <v>41436.449999999997</v>
      </c>
    </row>
    <row r="2324" spans="1:7" x14ac:dyDescent="0.25">
      <c r="A2324">
        <v>1.0146999999999999</v>
      </c>
      <c r="B2324">
        <v>0.96297600000000005</v>
      </c>
      <c r="C2324">
        <v>1.67282</v>
      </c>
      <c r="D2324">
        <v>0.127164</v>
      </c>
      <c r="E2324">
        <v>0.15613199999999999</v>
      </c>
      <c r="F2324" s="1">
        <v>41436.449999999997</v>
      </c>
      <c r="G2324" s="1">
        <v>41436.452777777777</v>
      </c>
    </row>
    <row r="2325" spans="1:7" x14ac:dyDescent="0.25">
      <c r="F2325" s="1">
        <v>41436.452777777777</v>
      </c>
      <c r="G2325" s="1">
        <v>41436.455555555556</v>
      </c>
    </row>
    <row r="2326" spans="1:7" x14ac:dyDescent="0.25">
      <c r="A2326">
        <v>1.0641</v>
      </c>
      <c r="B2326">
        <v>1.0236700000000001</v>
      </c>
      <c r="C2326">
        <v>1.5076700000000001</v>
      </c>
      <c r="D2326">
        <v>0.115524</v>
      </c>
      <c r="E2326">
        <v>0.17610799999999999</v>
      </c>
      <c r="F2326" s="1">
        <v>41436.455555555556</v>
      </c>
      <c r="G2326" s="1">
        <v>41436.458333333336</v>
      </c>
    </row>
    <row r="2327" spans="1:7" x14ac:dyDescent="0.25">
      <c r="F2327" s="1">
        <v>41436.458333333336</v>
      </c>
      <c r="G2327" s="1">
        <v>41436.461111111108</v>
      </c>
    </row>
    <row r="2328" spans="1:7" x14ac:dyDescent="0.25">
      <c r="A2328">
        <v>1.08318</v>
      </c>
      <c r="B2328">
        <v>1.02016</v>
      </c>
      <c r="C2328">
        <v>1.67161</v>
      </c>
      <c r="D2328">
        <v>0.109516</v>
      </c>
      <c r="E2328">
        <v>0.185165</v>
      </c>
      <c r="F2328" s="1">
        <v>41436.461111111108</v>
      </c>
      <c r="G2328" s="1">
        <v>41436.463888888888</v>
      </c>
    </row>
    <row r="2329" spans="1:7" x14ac:dyDescent="0.25">
      <c r="F2329" s="1">
        <v>41436.463888888888</v>
      </c>
      <c r="G2329" s="1">
        <v>41436.466666666667</v>
      </c>
    </row>
    <row r="2330" spans="1:7" x14ac:dyDescent="0.25">
      <c r="F2330" s="1">
        <v>41436.466666666667</v>
      </c>
      <c r="G2330" s="1">
        <v>41436.469444444447</v>
      </c>
    </row>
    <row r="2331" spans="1:7" x14ac:dyDescent="0.25">
      <c r="F2331" s="1">
        <v>41436.469444444447</v>
      </c>
      <c r="G2331" s="1">
        <v>41436.472222222219</v>
      </c>
    </row>
    <row r="2332" spans="1:7" x14ac:dyDescent="0.25">
      <c r="F2332" s="1">
        <v>41436.472222222219</v>
      </c>
      <c r="G2332" s="1">
        <v>41436.474999999999</v>
      </c>
    </row>
    <row r="2333" spans="1:7" x14ac:dyDescent="0.25">
      <c r="F2333" s="1">
        <v>41436.474999999999</v>
      </c>
      <c r="G2333" s="1">
        <v>41436.477777777778</v>
      </c>
    </row>
    <row r="2334" spans="1:7" x14ac:dyDescent="0.25">
      <c r="F2334" s="1">
        <v>41436.477777777778</v>
      </c>
      <c r="G2334" s="1">
        <v>41436.480555555558</v>
      </c>
    </row>
    <row r="2335" spans="1:7" x14ac:dyDescent="0.25">
      <c r="F2335" s="1">
        <v>41436.480555555558</v>
      </c>
      <c r="G2335" s="1">
        <v>41436.48333333333</v>
      </c>
    </row>
    <row r="2336" spans="1:7" x14ac:dyDescent="0.25">
      <c r="A2336">
        <v>1.04576</v>
      </c>
      <c r="B2336">
        <v>1.1741999999999999</v>
      </c>
      <c r="C2336">
        <v>1.65448</v>
      </c>
      <c r="D2336">
        <v>4.31589E-2</v>
      </c>
      <c r="E2336">
        <v>0.14350099999999999</v>
      </c>
      <c r="F2336" s="1">
        <v>41436.48333333333</v>
      </c>
      <c r="G2336" s="1">
        <v>41436.486111111109</v>
      </c>
    </row>
    <row r="2337" spans="1:7" x14ac:dyDescent="0.25">
      <c r="F2337" s="1">
        <v>41436.486111111109</v>
      </c>
      <c r="G2337" s="1">
        <v>41436.488888888889</v>
      </c>
    </row>
    <row r="2338" spans="1:7" x14ac:dyDescent="0.25">
      <c r="A2338">
        <v>1.1638200000000001</v>
      </c>
      <c r="B2338">
        <v>1.05054</v>
      </c>
      <c r="C2338">
        <v>1.9748000000000001</v>
      </c>
      <c r="D2338">
        <v>9.5475299999999999E-2</v>
      </c>
      <c r="E2338">
        <v>4.5452800000000002E-2</v>
      </c>
      <c r="F2338" s="1">
        <v>41436.488888888889</v>
      </c>
      <c r="G2338" s="1">
        <v>41436.491666666669</v>
      </c>
    </row>
    <row r="2339" spans="1:7" x14ac:dyDescent="0.25">
      <c r="F2339" s="1">
        <v>41436.491666666669</v>
      </c>
      <c r="G2339" s="1">
        <v>41436.494444444441</v>
      </c>
    </row>
    <row r="2340" spans="1:7" x14ac:dyDescent="0.25">
      <c r="A2340">
        <v>1.08283</v>
      </c>
      <c r="B2340">
        <v>1.0818000000000001</v>
      </c>
      <c r="C2340">
        <v>1.80189</v>
      </c>
      <c r="D2340">
        <v>0.152278</v>
      </c>
      <c r="E2340">
        <v>0.150116</v>
      </c>
      <c r="F2340" s="1">
        <v>41436.494444444441</v>
      </c>
      <c r="G2340" s="1">
        <v>41436.49722222222</v>
      </c>
    </row>
    <row r="2341" spans="1:7" x14ac:dyDescent="0.25">
      <c r="F2341" s="1">
        <v>41436.49722222222</v>
      </c>
      <c r="G2341" s="1">
        <v>41436.5</v>
      </c>
    </row>
    <row r="2342" spans="1:7" x14ac:dyDescent="0.25">
      <c r="A2342">
        <v>1.04793</v>
      </c>
      <c r="B2342">
        <v>1.16174</v>
      </c>
      <c r="C2342">
        <v>1.89893</v>
      </c>
      <c r="D2342">
        <v>8.3089999999999997E-2</v>
      </c>
      <c r="E2342">
        <v>0.12396799999999999</v>
      </c>
      <c r="F2342" s="1">
        <v>41436.5</v>
      </c>
      <c r="G2342" s="1">
        <v>41436.50277777778</v>
      </c>
    </row>
    <row r="2343" spans="1:7" x14ac:dyDescent="0.25">
      <c r="F2343" s="1">
        <v>41436.50277777778</v>
      </c>
      <c r="G2343" s="1">
        <v>41436.505555555559</v>
      </c>
    </row>
    <row r="2344" spans="1:7" x14ac:dyDescent="0.25">
      <c r="A2344">
        <v>1.04949</v>
      </c>
      <c r="B2344">
        <v>1.17178</v>
      </c>
      <c r="C2344">
        <v>1.91344</v>
      </c>
      <c r="D2344">
        <v>8.7721199999999999E-2</v>
      </c>
      <c r="E2344">
        <v>0.12381200000000001</v>
      </c>
      <c r="F2344" s="1">
        <v>41436.505555555559</v>
      </c>
      <c r="G2344" s="1">
        <v>41436.508333333331</v>
      </c>
    </row>
    <row r="2345" spans="1:7" x14ac:dyDescent="0.25">
      <c r="F2345" s="1">
        <v>41436.508333333331</v>
      </c>
      <c r="G2345" s="1">
        <v>41436.511111111111</v>
      </c>
    </row>
    <row r="2346" spans="1:7" x14ac:dyDescent="0.25">
      <c r="A2346">
        <v>1.0636300000000001</v>
      </c>
      <c r="B2346">
        <v>1.0997600000000001</v>
      </c>
      <c r="C2346">
        <v>1.92472</v>
      </c>
      <c r="D2346">
        <v>0.12922900000000001</v>
      </c>
      <c r="E2346">
        <v>0.15692700000000001</v>
      </c>
      <c r="F2346" s="1">
        <v>41436.511111111111</v>
      </c>
      <c r="G2346" s="1">
        <v>41436.513888888891</v>
      </c>
    </row>
    <row r="2347" spans="1:7" x14ac:dyDescent="0.25">
      <c r="F2347" s="1">
        <v>41436.513888888891</v>
      </c>
      <c r="G2347" s="1">
        <v>41436.51666666667</v>
      </c>
    </row>
    <row r="2348" spans="1:7" x14ac:dyDescent="0.25">
      <c r="A2348">
        <v>1.0327900000000001</v>
      </c>
      <c r="B2348">
        <v>1.0657000000000001</v>
      </c>
      <c r="C2348">
        <v>2.0291100000000002</v>
      </c>
      <c r="D2348">
        <v>8.5950700000000005E-2</v>
      </c>
      <c r="E2348">
        <v>0.120714</v>
      </c>
      <c r="F2348" s="1">
        <v>41436.51666666667</v>
      </c>
      <c r="G2348" s="1">
        <v>41436.519444444442</v>
      </c>
    </row>
    <row r="2349" spans="1:7" x14ac:dyDescent="0.25">
      <c r="F2349" s="1">
        <v>41436.519444444442</v>
      </c>
      <c r="G2349" s="1">
        <v>41436.522222222222</v>
      </c>
    </row>
    <row r="2350" spans="1:7" x14ac:dyDescent="0.25">
      <c r="A2350">
        <v>0.94397600000000004</v>
      </c>
      <c r="B2350">
        <v>1.06979</v>
      </c>
      <c r="C2350">
        <v>2.1202000000000001</v>
      </c>
      <c r="D2350">
        <v>4.7676200000000002E-2</v>
      </c>
      <c r="E2350">
        <v>0.127419</v>
      </c>
      <c r="F2350" s="1">
        <v>41436.522222222222</v>
      </c>
      <c r="G2350" s="1">
        <v>41436.525000000001</v>
      </c>
    </row>
    <row r="2351" spans="1:7" x14ac:dyDescent="0.25">
      <c r="F2351" s="1">
        <v>41436.525000000001</v>
      </c>
      <c r="G2351" s="1">
        <v>41436.527777777781</v>
      </c>
    </row>
    <row r="2352" spans="1:7" x14ac:dyDescent="0.25">
      <c r="A2352">
        <v>0.93384699999999998</v>
      </c>
      <c r="B2352">
        <v>1.0964700000000001</v>
      </c>
      <c r="C2352">
        <v>2.1456900000000001</v>
      </c>
      <c r="D2352">
        <v>0.124901</v>
      </c>
      <c r="E2352">
        <v>0.111747</v>
      </c>
      <c r="F2352" s="1">
        <v>41436.527777777781</v>
      </c>
      <c r="G2352" s="1">
        <v>41436.530555555553</v>
      </c>
    </row>
    <row r="2353" spans="1:7" x14ac:dyDescent="0.25">
      <c r="F2353" s="1">
        <v>41436.530555555553</v>
      </c>
      <c r="G2353" s="1">
        <v>41436.533333333333</v>
      </c>
    </row>
    <row r="2354" spans="1:7" x14ac:dyDescent="0.25">
      <c r="A2354">
        <v>1.00695</v>
      </c>
      <c r="B2354">
        <v>1.16052</v>
      </c>
      <c r="C2354">
        <v>2.1736</v>
      </c>
      <c r="D2354">
        <v>2.82893E-2</v>
      </c>
      <c r="E2354">
        <v>9.1812199999999997E-2</v>
      </c>
      <c r="F2354" s="1">
        <v>41436.533333333333</v>
      </c>
      <c r="G2354" s="1">
        <v>41436.536111111112</v>
      </c>
    </row>
    <row r="2355" spans="1:7" x14ac:dyDescent="0.25">
      <c r="F2355" s="1">
        <v>41436.536111111112</v>
      </c>
      <c r="G2355" s="1">
        <v>41436.538888888892</v>
      </c>
    </row>
    <row r="2356" spans="1:7" x14ac:dyDescent="0.25">
      <c r="A2356">
        <v>0.91064100000000003</v>
      </c>
      <c r="B2356">
        <v>1.1683399999999999</v>
      </c>
      <c r="C2356">
        <v>1.98699</v>
      </c>
      <c r="D2356">
        <v>5.2194999999999998E-2</v>
      </c>
      <c r="E2356">
        <v>0.123042</v>
      </c>
      <c r="F2356" s="1">
        <v>41436.538888888892</v>
      </c>
      <c r="G2356" s="1">
        <v>41436.541666666664</v>
      </c>
    </row>
    <row r="2357" spans="1:7" x14ac:dyDescent="0.25">
      <c r="F2357" s="1">
        <v>41436.541666666664</v>
      </c>
      <c r="G2357" s="1">
        <v>41436.544444444444</v>
      </c>
    </row>
    <row r="2358" spans="1:7" x14ac:dyDescent="0.25">
      <c r="A2358">
        <v>0.94127499999999997</v>
      </c>
      <c r="B2358">
        <v>1.1257200000000001</v>
      </c>
      <c r="C2358">
        <v>2.11294</v>
      </c>
      <c r="D2358">
        <v>3.32024E-2</v>
      </c>
      <c r="E2358">
        <v>8.4016999999999994E-2</v>
      </c>
      <c r="F2358" s="1">
        <v>41436.544444444444</v>
      </c>
      <c r="G2358" s="1">
        <v>41436.547222222223</v>
      </c>
    </row>
    <row r="2359" spans="1:7" x14ac:dyDescent="0.25">
      <c r="F2359" s="1">
        <v>41436.547222222223</v>
      </c>
      <c r="G2359" s="1">
        <v>41436.550000000003</v>
      </c>
    </row>
    <row r="2360" spans="1:7" x14ac:dyDescent="0.25">
      <c r="A2360">
        <v>0.94742300000000002</v>
      </c>
      <c r="B2360">
        <v>1.17767</v>
      </c>
      <c r="C2360">
        <v>2.19123</v>
      </c>
      <c r="D2360">
        <v>4.1255699999999999E-2</v>
      </c>
      <c r="E2360">
        <v>0.12182900000000001</v>
      </c>
      <c r="F2360" s="1">
        <v>41436.550000000003</v>
      </c>
      <c r="G2360" s="1">
        <v>41436.552777777775</v>
      </c>
    </row>
    <row r="2361" spans="1:7" x14ac:dyDescent="0.25">
      <c r="F2361" s="1">
        <v>41436.552777777775</v>
      </c>
      <c r="G2361" s="1">
        <v>41436.555555555555</v>
      </c>
    </row>
    <row r="2362" spans="1:7" x14ac:dyDescent="0.25">
      <c r="A2362">
        <v>0.94159499999999996</v>
      </c>
      <c r="B2362">
        <v>1.2065699999999999</v>
      </c>
      <c r="C2362">
        <v>2.0605500000000001</v>
      </c>
      <c r="D2362">
        <v>3.02844E-2</v>
      </c>
      <c r="E2362">
        <v>0.23125599999999999</v>
      </c>
      <c r="F2362" s="1">
        <v>41436.555555555555</v>
      </c>
      <c r="G2362" s="1">
        <v>41436.558333333334</v>
      </c>
    </row>
    <row r="2363" spans="1:7" x14ac:dyDescent="0.25">
      <c r="F2363" s="1">
        <v>41436.558333333334</v>
      </c>
      <c r="G2363" s="1">
        <v>41436.561111111114</v>
      </c>
    </row>
    <row r="2364" spans="1:7" x14ac:dyDescent="0.25">
      <c r="A2364">
        <v>0.84009699999999998</v>
      </c>
      <c r="B2364">
        <v>1.1078600000000001</v>
      </c>
      <c r="C2364">
        <v>2.1967699999999999</v>
      </c>
      <c r="D2364">
        <v>0</v>
      </c>
      <c r="E2364">
        <v>0.12873899999999999</v>
      </c>
      <c r="F2364" s="1">
        <v>41436.561111111114</v>
      </c>
      <c r="G2364" s="1">
        <v>41436.563888888886</v>
      </c>
    </row>
    <row r="2365" spans="1:7" x14ac:dyDescent="0.25">
      <c r="F2365" s="1">
        <v>41436.563888888886</v>
      </c>
      <c r="G2365" s="1">
        <v>41436.566666666666</v>
      </c>
    </row>
    <row r="2366" spans="1:7" x14ac:dyDescent="0.25">
      <c r="A2366">
        <v>0.95808499999999996</v>
      </c>
      <c r="B2366">
        <v>1.1778599999999999</v>
      </c>
      <c r="C2366">
        <v>2.03546</v>
      </c>
      <c r="D2366">
        <v>9.3524400000000001E-3</v>
      </c>
      <c r="E2366">
        <v>0.19033800000000001</v>
      </c>
      <c r="F2366" s="1">
        <v>41436.566666666666</v>
      </c>
      <c r="G2366" s="1">
        <v>41436.569444444445</v>
      </c>
    </row>
    <row r="2367" spans="1:7" x14ac:dyDescent="0.25">
      <c r="F2367" s="1">
        <v>41436.569444444445</v>
      </c>
      <c r="G2367" s="1">
        <v>41436.572222222225</v>
      </c>
    </row>
    <row r="2368" spans="1:7" x14ac:dyDescent="0.25">
      <c r="A2368">
        <v>0.88405800000000001</v>
      </c>
      <c r="B2368">
        <v>1.0590200000000001</v>
      </c>
      <c r="C2368">
        <v>2.10609</v>
      </c>
      <c r="D2368">
        <v>2.9856500000000001E-2</v>
      </c>
      <c r="E2368">
        <v>0.148337</v>
      </c>
      <c r="F2368" s="1">
        <v>41436.572222222225</v>
      </c>
      <c r="G2368" s="1">
        <v>41436.574999999997</v>
      </c>
    </row>
    <row r="2369" spans="1:7" x14ac:dyDescent="0.25">
      <c r="F2369" s="1">
        <v>41436.574999999997</v>
      </c>
      <c r="G2369" s="1">
        <v>41436.577777777777</v>
      </c>
    </row>
    <row r="2370" spans="1:7" x14ac:dyDescent="0.25">
      <c r="A2370">
        <v>0.92521200000000003</v>
      </c>
      <c r="B2370">
        <v>1.08667</v>
      </c>
      <c r="C2370">
        <v>2.0315300000000001</v>
      </c>
      <c r="D2370">
        <v>5.1395799999999998E-2</v>
      </c>
      <c r="E2370">
        <v>6.4256199999999999E-2</v>
      </c>
      <c r="F2370" s="1">
        <v>41436.577777777777</v>
      </c>
      <c r="G2370" s="1">
        <v>41436.580555555556</v>
      </c>
    </row>
    <row r="2371" spans="1:7" x14ac:dyDescent="0.25">
      <c r="F2371" s="1">
        <v>41436.580555555556</v>
      </c>
      <c r="G2371" s="1">
        <v>41436.583333333336</v>
      </c>
    </row>
    <row r="2372" spans="1:7" x14ac:dyDescent="0.25">
      <c r="A2372">
        <v>0.90395999999999999</v>
      </c>
      <c r="B2372">
        <v>1.13229</v>
      </c>
      <c r="C2372">
        <v>2.1050800000000001</v>
      </c>
      <c r="D2372">
        <v>1.25065E-2</v>
      </c>
      <c r="E2372">
        <v>0.14607500000000001</v>
      </c>
      <c r="F2372" s="1">
        <v>41436.583333333336</v>
      </c>
      <c r="G2372" s="1">
        <v>41436.586111111108</v>
      </c>
    </row>
    <row r="2373" spans="1:7" x14ac:dyDescent="0.25">
      <c r="F2373" s="1">
        <v>41436.586111111108</v>
      </c>
      <c r="G2373" s="1">
        <v>41436.588888888888</v>
      </c>
    </row>
    <row r="2374" spans="1:7" x14ac:dyDescent="0.25">
      <c r="A2374">
        <v>0.85534299999999996</v>
      </c>
      <c r="B2374">
        <v>1.19946</v>
      </c>
      <c r="C2374">
        <v>2.0040200000000001</v>
      </c>
      <c r="D2374">
        <v>8.6319499999999993E-3</v>
      </c>
      <c r="E2374">
        <v>0.17263200000000001</v>
      </c>
      <c r="F2374" s="1">
        <v>41436.588888888888</v>
      </c>
      <c r="G2374" s="1">
        <v>41436.591666666667</v>
      </c>
    </row>
    <row r="2375" spans="1:7" x14ac:dyDescent="0.25">
      <c r="F2375" s="1">
        <v>41436.591666666667</v>
      </c>
      <c r="G2375" s="1">
        <v>41436.594444444447</v>
      </c>
    </row>
    <row r="2376" spans="1:7" x14ac:dyDescent="0.25">
      <c r="A2376">
        <v>0.89127199999999995</v>
      </c>
      <c r="B2376">
        <v>1.15601</v>
      </c>
      <c r="C2376">
        <v>1.92381</v>
      </c>
      <c r="D2376">
        <v>0</v>
      </c>
      <c r="E2376">
        <v>0.18933700000000001</v>
      </c>
      <c r="F2376" s="1">
        <v>41436.594444444447</v>
      </c>
      <c r="G2376" s="1">
        <v>41436.597222222219</v>
      </c>
    </row>
    <row r="2377" spans="1:7" x14ac:dyDescent="0.25">
      <c r="F2377" s="1">
        <v>41436.597222222219</v>
      </c>
      <c r="G2377" s="1">
        <v>41436.6</v>
      </c>
    </row>
    <row r="2378" spans="1:7" x14ac:dyDescent="0.25">
      <c r="A2378">
        <v>0.83330899999999997</v>
      </c>
      <c r="B2378">
        <v>1.04881</v>
      </c>
      <c r="C2378">
        <v>2.0409999999999999</v>
      </c>
      <c r="D2378">
        <v>3.9551599999999999E-2</v>
      </c>
      <c r="E2378">
        <v>0.148149</v>
      </c>
      <c r="F2378" s="1">
        <v>41436.6</v>
      </c>
      <c r="G2378" s="1">
        <v>41436.602777777778</v>
      </c>
    </row>
    <row r="2379" spans="1:7" x14ac:dyDescent="0.25">
      <c r="F2379" s="1">
        <v>41436.602777777778</v>
      </c>
      <c r="G2379" s="1">
        <v>41436.605555555558</v>
      </c>
    </row>
    <row r="2380" spans="1:7" x14ac:dyDescent="0.25">
      <c r="A2380">
        <v>0.828511</v>
      </c>
      <c r="B2380">
        <v>1.05097</v>
      </c>
      <c r="C2380">
        <v>2.1405500000000002</v>
      </c>
      <c r="D2380">
        <v>6.7574499999999999E-3</v>
      </c>
      <c r="E2380">
        <v>5.4504499999999997E-2</v>
      </c>
      <c r="F2380" s="1">
        <v>41436.605555555558</v>
      </c>
      <c r="G2380" s="1">
        <v>41436.60833333333</v>
      </c>
    </row>
    <row r="2381" spans="1:7" x14ac:dyDescent="0.25">
      <c r="F2381" s="1">
        <v>41436.60833333333</v>
      </c>
      <c r="G2381" s="1">
        <v>41436.611111111109</v>
      </c>
    </row>
    <row r="2382" spans="1:7" x14ac:dyDescent="0.25">
      <c r="A2382">
        <v>0.90250200000000003</v>
      </c>
      <c r="B2382">
        <v>1.0258400000000001</v>
      </c>
      <c r="C2382">
        <v>2.0043199999999999</v>
      </c>
      <c r="D2382">
        <v>0.14246700000000001</v>
      </c>
      <c r="E2382">
        <v>0.198042</v>
      </c>
      <c r="F2382" s="1">
        <v>41436.611111111109</v>
      </c>
      <c r="G2382" s="1">
        <v>41436.613888888889</v>
      </c>
    </row>
    <row r="2383" spans="1:7" x14ac:dyDescent="0.25">
      <c r="F2383" s="1">
        <v>41436.613888888889</v>
      </c>
      <c r="G2383" s="1">
        <v>41436.616666666669</v>
      </c>
    </row>
    <row r="2384" spans="1:7" x14ac:dyDescent="0.25">
      <c r="A2384">
        <v>0.87584899999999999</v>
      </c>
      <c r="B2384">
        <v>1.03118</v>
      </c>
      <c r="C2384">
        <v>2.01369</v>
      </c>
      <c r="D2384">
        <v>1.05024E-3</v>
      </c>
      <c r="E2384">
        <v>0.16894400000000001</v>
      </c>
      <c r="F2384" s="1">
        <v>41436.616666666669</v>
      </c>
      <c r="G2384" s="1">
        <v>41436.619444444441</v>
      </c>
    </row>
    <row r="2385" spans="1:7" x14ac:dyDescent="0.25">
      <c r="F2385" s="1">
        <v>41436.619444444441</v>
      </c>
      <c r="G2385" s="1">
        <v>41436.62222222222</v>
      </c>
    </row>
    <row r="2386" spans="1:7" x14ac:dyDescent="0.25">
      <c r="A2386">
        <v>0.85651600000000006</v>
      </c>
      <c r="B2386">
        <v>1.1048100000000001</v>
      </c>
      <c r="C2386">
        <v>2.0456300000000001</v>
      </c>
      <c r="D2386">
        <v>0</v>
      </c>
      <c r="E2386">
        <v>0.16378799999999999</v>
      </c>
      <c r="F2386" s="1">
        <v>41436.62222222222</v>
      </c>
      <c r="G2386" s="1">
        <v>41436.625</v>
      </c>
    </row>
    <row r="2387" spans="1:7" x14ac:dyDescent="0.25">
      <c r="F2387" s="1">
        <v>41436.625</v>
      </c>
      <c r="G2387" s="1">
        <v>41436.62777777778</v>
      </c>
    </row>
    <row r="2388" spans="1:7" x14ac:dyDescent="0.25">
      <c r="A2388">
        <v>0.79929799999999995</v>
      </c>
      <c r="B2388">
        <v>0.99162300000000003</v>
      </c>
      <c r="C2388">
        <v>2.1459899999999998</v>
      </c>
      <c r="D2388">
        <v>2.7177799999999998E-2</v>
      </c>
      <c r="E2388">
        <v>0.13428799999999999</v>
      </c>
      <c r="F2388" s="1">
        <v>41436.62777777778</v>
      </c>
      <c r="G2388" s="1">
        <v>41436.630555555559</v>
      </c>
    </row>
    <row r="2389" spans="1:7" x14ac:dyDescent="0.25">
      <c r="F2389" s="1">
        <v>41436.630555555559</v>
      </c>
      <c r="G2389" s="1">
        <v>41436.633333333331</v>
      </c>
    </row>
    <row r="2390" spans="1:7" x14ac:dyDescent="0.25">
      <c r="F2390" s="1">
        <v>41436.633333333331</v>
      </c>
      <c r="G2390" s="1">
        <v>41436.636111111111</v>
      </c>
    </row>
    <row r="2391" spans="1:7" x14ac:dyDescent="0.25">
      <c r="F2391" s="1">
        <v>41436.636111111111</v>
      </c>
      <c r="G2391" s="1">
        <v>41436.638888888891</v>
      </c>
    </row>
    <row r="2392" spans="1:7" x14ac:dyDescent="0.25">
      <c r="F2392" s="1">
        <v>41436.638888888891</v>
      </c>
      <c r="G2392" s="1">
        <v>41436.64166666667</v>
      </c>
    </row>
    <row r="2393" spans="1:7" x14ac:dyDescent="0.25">
      <c r="F2393" s="1">
        <v>41436.64166666667</v>
      </c>
      <c r="G2393" s="1">
        <v>41436.644444444442</v>
      </c>
    </row>
    <row r="2394" spans="1:7" x14ac:dyDescent="0.25">
      <c r="F2394" s="1">
        <v>41436.644444444442</v>
      </c>
      <c r="G2394" s="1">
        <v>41436.647222222222</v>
      </c>
    </row>
    <row r="2395" spans="1:7" x14ac:dyDescent="0.25">
      <c r="F2395" s="1">
        <v>41436.647222222222</v>
      </c>
      <c r="G2395" s="1">
        <v>41436.65</v>
      </c>
    </row>
    <row r="2396" spans="1:7" x14ac:dyDescent="0.25">
      <c r="F2396" s="1">
        <v>41436.65</v>
      </c>
      <c r="G2396" s="1">
        <v>41436.652777777781</v>
      </c>
    </row>
    <row r="2397" spans="1:7" x14ac:dyDescent="0.25">
      <c r="F2397" s="1">
        <v>41436.652777777781</v>
      </c>
      <c r="G2397" s="1">
        <v>41436.655555555553</v>
      </c>
    </row>
    <row r="2398" spans="1:7" x14ac:dyDescent="0.25">
      <c r="F2398" s="1">
        <v>41436.655555555553</v>
      </c>
      <c r="G2398" s="1">
        <v>41436.658333333333</v>
      </c>
    </row>
    <row r="2399" spans="1:7" x14ac:dyDescent="0.25">
      <c r="F2399" s="1">
        <v>41436.658333333333</v>
      </c>
      <c r="G2399" s="1">
        <v>41436.661111111112</v>
      </c>
    </row>
    <row r="2400" spans="1:7" x14ac:dyDescent="0.25">
      <c r="F2400" s="1">
        <v>41436.661111111112</v>
      </c>
      <c r="G2400" s="1">
        <v>41436.663888888892</v>
      </c>
    </row>
    <row r="2401" spans="6:7" x14ac:dyDescent="0.25">
      <c r="F2401" s="1">
        <v>41436.663888888892</v>
      </c>
      <c r="G2401" s="1">
        <v>41436.666666666664</v>
      </c>
    </row>
    <row r="2402" spans="6:7" x14ac:dyDescent="0.25">
      <c r="F2402" s="1">
        <v>41436.666666666664</v>
      </c>
      <c r="G2402" s="1">
        <v>41436.669444444444</v>
      </c>
    </row>
    <row r="2403" spans="6:7" x14ac:dyDescent="0.25">
      <c r="F2403" s="1">
        <v>41436.669444444444</v>
      </c>
      <c r="G2403" s="1">
        <v>41436.672222222223</v>
      </c>
    </row>
    <row r="2404" spans="6:7" x14ac:dyDescent="0.25">
      <c r="F2404" s="1">
        <v>41436.672222222223</v>
      </c>
      <c r="G2404" s="1">
        <v>41436.675000000003</v>
      </c>
    </row>
    <row r="2405" spans="6:7" x14ac:dyDescent="0.25">
      <c r="F2405" s="1">
        <v>41436.675000000003</v>
      </c>
      <c r="G2405" s="1">
        <v>41436.677777777775</v>
      </c>
    </row>
    <row r="2406" spans="6:7" x14ac:dyDescent="0.25">
      <c r="F2406" s="1">
        <v>41436.677777777775</v>
      </c>
      <c r="G2406" s="1">
        <v>41436.680555555555</v>
      </c>
    </row>
    <row r="2407" spans="6:7" x14ac:dyDescent="0.25">
      <c r="F2407" s="1">
        <v>41436.680555555555</v>
      </c>
      <c r="G2407" s="1">
        <v>41436.683333333334</v>
      </c>
    </row>
    <row r="2408" spans="6:7" x14ac:dyDescent="0.25">
      <c r="F2408" s="1">
        <v>41436.683333333334</v>
      </c>
      <c r="G2408" s="1">
        <v>41436.686111111114</v>
      </c>
    </row>
    <row r="2409" spans="6:7" x14ac:dyDescent="0.25">
      <c r="F2409" s="1">
        <v>41436.686111111114</v>
      </c>
      <c r="G2409" s="1">
        <v>41436.688888888886</v>
      </c>
    </row>
    <row r="2410" spans="6:7" x14ac:dyDescent="0.25">
      <c r="F2410" s="1">
        <v>41436.688888888886</v>
      </c>
      <c r="G2410" s="1">
        <v>41436.691666666666</v>
      </c>
    </row>
    <row r="2411" spans="6:7" x14ac:dyDescent="0.25">
      <c r="F2411" s="1">
        <v>41436.691666666666</v>
      </c>
      <c r="G2411" s="1">
        <v>41436.694444444445</v>
      </c>
    </row>
    <row r="2412" spans="6:7" x14ac:dyDescent="0.25">
      <c r="F2412" s="1">
        <v>41436.694444444445</v>
      </c>
      <c r="G2412" s="1">
        <v>41436.697222222225</v>
      </c>
    </row>
    <row r="2413" spans="6:7" x14ac:dyDescent="0.25">
      <c r="F2413" s="1">
        <v>41436.697222222225</v>
      </c>
      <c r="G2413" s="1">
        <v>41436.699999999997</v>
      </c>
    </row>
    <row r="2414" spans="6:7" x14ac:dyDescent="0.25">
      <c r="F2414" s="1">
        <v>41436.699999999997</v>
      </c>
      <c r="G2414" s="1">
        <v>41436.702777777777</v>
      </c>
    </row>
    <row r="2415" spans="6:7" x14ac:dyDescent="0.25">
      <c r="F2415" s="1">
        <v>41436.702777777777</v>
      </c>
      <c r="G2415" s="1">
        <v>41436.705555555556</v>
      </c>
    </row>
    <row r="2416" spans="6:7" x14ac:dyDescent="0.25">
      <c r="F2416" s="1">
        <v>41436.705555555556</v>
      </c>
      <c r="G2416" s="1">
        <v>41436.708333333336</v>
      </c>
    </row>
    <row r="2417" spans="6:7" x14ac:dyDescent="0.25">
      <c r="F2417" s="1">
        <v>41436.708333333336</v>
      </c>
      <c r="G2417" s="1">
        <v>41436.711111111108</v>
      </c>
    </row>
    <row r="2418" spans="6:7" x14ac:dyDescent="0.25">
      <c r="F2418" s="1">
        <v>41436.711111111108</v>
      </c>
      <c r="G2418" s="1">
        <v>41436.713888888888</v>
      </c>
    </row>
    <row r="2419" spans="6:7" x14ac:dyDescent="0.25">
      <c r="F2419" s="1">
        <v>41436.713888888888</v>
      </c>
      <c r="G2419" s="1">
        <v>41436.716666666667</v>
      </c>
    </row>
    <row r="2420" spans="6:7" x14ac:dyDescent="0.25">
      <c r="F2420" s="1">
        <v>41436.716666666667</v>
      </c>
      <c r="G2420" s="1">
        <v>41436.719444444447</v>
      </c>
    </row>
    <row r="2421" spans="6:7" x14ac:dyDescent="0.25">
      <c r="F2421" s="1">
        <v>41436.719444444447</v>
      </c>
      <c r="G2421" s="1">
        <v>41436.722222222219</v>
      </c>
    </row>
    <row r="2422" spans="6:7" x14ac:dyDescent="0.25">
      <c r="F2422" s="1">
        <v>41436.722222222219</v>
      </c>
      <c r="G2422" s="1">
        <v>41436.724999999999</v>
      </c>
    </row>
    <row r="2423" spans="6:7" x14ac:dyDescent="0.25">
      <c r="F2423" s="1">
        <v>41436.724999999999</v>
      </c>
      <c r="G2423" s="1">
        <v>41436.727777777778</v>
      </c>
    </row>
    <row r="2424" spans="6:7" x14ac:dyDescent="0.25">
      <c r="F2424" s="1">
        <v>41436.727777777778</v>
      </c>
      <c r="G2424" s="1">
        <v>41436.730555555558</v>
      </c>
    </row>
    <row r="2425" spans="6:7" x14ac:dyDescent="0.25">
      <c r="F2425" s="1">
        <v>41436.730555555558</v>
      </c>
      <c r="G2425" s="1">
        <v>41436.73333333333</v>
      </c>
    </row>
    <row r="2426" spans="6:7" x14ac:dyDescent="0.25">
      <c r="F2426" s="1">
        <v>41436.73333333333</v>
      </c>
      <c r="G2426" s="1">
        <v>41436.736111111109</v>
      </c>
    </row>
    <row r="2427" spans="6:7" x14ac:dyDescent="0.25">
      <c r="F2427" s="1">
        <v>41436.736111111109</v>
      </c>
      <c r="G2427" s="1">
        <v>41436.738888888889</v>
      </c>
    </row>
    <row r="2428" spans="6:7" x14ac:dyDescent="0.25">
      <c r="F2428" s="1">
        <v>41436.738888888889</v>
      </c>
      <c r="G2428" s="1">
        <v>41436.741666666669</v>
      </c>
    </row>
    <row r="2429" spans="6:7" x14ac:dyDescent="0.25">
      <c r="F2429" s="1">
        <v>41436.741666666669</v>
      </c>
      <c r="G2429" s="1">
        <v>41436.744444444441</v>
      </c>
    </row>
    <row r="2430" spans="6:7" x14ac:dyDescent="0.25">
      <c r="F2430" s="1">
        <v>41436.744444444441</v>
      </c>
      <c r="G2430" s="1">
        <v>41436.74722222222</v>
      </c>
    </row>
    <row r="2431" spans="6:7" x14ac:dyDescent="0.25">
      <c r="F2431" s="1">
        <v>41436.74722222222</v>
      </c>
      <c r="G2431" s="1">
        <v>41436.75</v>
      </c>
    </row>
    <row r="2432" spans="6:7" x14ac:dyDescent="0.25">
      <c r="F2432" s="1">
        <v>41436.75</v>
      </c>
      <c r="G2432" s="1">
        <v>41436.75277777778</v>
      </c>
    </row>
    <row r="2433" spans="1:7" x14ac:dyDescent="0.25">
      <c r="F2433" s="1">
        <v>41436.75277777778</v>
      </c>
      <c r="G2433" s="1">
        <v>41436.755555555559</v>
      </c>
    </row>
    <row r="2434" spans="1:7" x14ac:dyDescent="0.25">
      <c r="F2434" s="1">
        <v>41436.755555555559</v>
      </c>
      <c r="G2434" s="1">
        <v>41436.758333333331</v>
      </c>
    </row>
    <row r="2435" spans="1:7" x14ac:dyDescent="0.25">
      <c r="F2435" s="1">
        <v>41436.758333333331</v>
      </c>
      <c r="G2435" s="1">
        <v>41436.761111111111</v>
      </c>
    </row>
    <row r="2436" spans="1:7" x14ac:dyDescent="0.25">
      <c r="F2436" s="1">
        <v>41436.761111111111</v>
      </c>
      <c r="G2436" s="1">
        <v>41436.763888888891</v>
      </c>
    </row>
    <row r="2437" spans="1:7" x14ac:dyDescent="0.25">
      <c r="F2437" s="1">
        <v>41436.763888888891</v>
      </c>
      <c r="G2437" s="1">
        <v>41436.76666666667</v>
      </c>
    </row>
    <row r="2438" spans="1:7" x14ac:dyDescent="0.25">
      <c r="F2438" s="1">
        <v>41436.76666666667</v>
      </c>
      <c r="G2438" s="1">
        <v>41436.769444444442</v>
      </c>
    </row>
    <row r="2439" spans="1:7" x14ac:dyDescent="0.25">
      <c r="F2439" s="1">
        <v>41436.769444444442</v>
      </c>
      <c r="G2439" s="1">
        <v>41436.772222222222</v>
      </c>
    </row>
    <row r="2440" spans="1:7" x14ac:dyDescent="0.25">
      <c r="F2440" s="1">
        <v>41436.772222222222</v>
      </c>
      <c r="G2440" s="1">
        <v>41436.775000000001</v>
      </c>
    </row>
    <row r="2441" spans="1:7" x14ac:dyDescent="0.25">
      <c r="F2441" s="1">
        <v>41436.775000000001</v>
      </c>
      <c r="G2441" s="1">
        <v>41436.777777777781</v>
      </c>
    </row>
    <row r="2442" spans="1:7" x14ac:dyDescent="0.25">
      <c r="F2442" s="1">
        <v>41436.777777777781</v>
      </c>
      <c r="G2442" s="1">
        <v>41436.780555555553</v>
      </c>
    </row>
    <row r="2443" spans="1:7" x14ac:dyDescent="0.25">
      <c r="F2443" s="1">
        <v>41436.780555555553</v>
      </c>
      <c r="G2443" s="1">
        <v>41436.783333333333</v>
      </c>
    </row>
    <row r="2444" spans="1:7" x14ac:dyDescent="0.25">
      <c r="F2444" s="1">
        <v>41436.783333333333</v>
      </c>
      <c r="G2444" s="1">
        <v>41436.786111111112</v>
      </c>
    </row>
    <row r="2445" spans="1:7" x14ac:dyDescent="0.25">
      <c r="F2445" s="1">
        <v>41436.786111111112</v>
      </c>
      <c r="G2445" s="1">
        <v>41436.788888888892</v>
      </c>
    </row>
    <row r="2446" spans="1:7" x14ac:dyDescent="0.25">
      <c r="A2446">
        <v>0.81884500000000005</v>
      </c>
      <c r="B2446">
        <v>1.075</v>
      </c>
      <c r="C2446">
        <v>1.7124200000000001</v>
      </c>
      <c r="D2446">
        <v>3.1890099999999998E-2</v>
      </c>
      <c r="E2446">
        <v>0</v>
      </c>
      <c r="F2446" s="1">
        <v>41436.788888888892</v>
      </c>
      <c r="G2446" s="1">
        <v>41436.791666666664</v>
      </c>
    </row>
    <row r="2447" spans="1:7" x14ac:dyDescent="0.25">
      <c r="F2447" s="1">
        <v>41436.791666666664</v>
      </c>
      <c r="G2447" s="1">
        <v>41436.794444444444</v>
      </c>
    </row>
    <row r="2448" spans="1:7" x14ac:dyDescent="0.25">
      <c r="A2448">
        <v>0.78351899999999997</v>
      </c>
      <c r="B2448">
        <v>1.05392</v>
      </c>
      <c r="C2448">
        <v>1.9558599999999999</v>
      </c>
      <c r="D2448">
        <v>7.9913799999999993E-2</v>
      </c>
      <c r="E2448">
        <v>8.4328500000000004E-4</v>
      </c>
      <c r="F2448" s="1">
        <v>41436.794444444444</v>
      </c>
      <c r="G2448" s="1">
        <v>41436.797222222223</v>
      </c>
    </row>
    <row r="2449" spans="1:7" x14ac:dyDescent="0.25">
      <c r="F2449" s="1">
        <v>41436.797222222223</v>
      </c>
      <c r="G2449" s="1">
        <v>41436.800000000003</v>
      </c>
    </row>
    <row r="2450" spans="1:7" x14ac:dyDescent="0.25">
      <c r="A2450">
        <v>0.84819900000000004</v>
      </c>
      <c r="B2450">
        <v>1.19234</v>
      </c>
      <c r="C2450">
        <v>1.8824000000000001</v>
      </c>
      <c r="D2450">
        <v>0</v>
      </c>
      <c r="E2450">
        <v>0</v>
      </c>
      <c r="F2450" s="1">
        <v>41436.800000000003</v>
      </c>
      <c r="G2450" s="1">
        <v>41436.802777777775</v>
      </c>
    </row>
    <row r="2451" spans="1:7" x14ac:dyDescent="0.25">
      <c r="F2451" s="1">
        <v>41436.802777777775</v>
      </c>
      <c r="G2451" s="1">
        <v>41436.805555555555</v>
      </c>
    </row>
    <row r="2452" spans="1:7" x14ac:dyDescent="0.25">
      <c r="A2452">
        <v>0.94603700000000002</v>
      </c>
      <c r="B2452">
        <v>1.21736</v>
      </c>
      <c r="C2452">
        <v>1.86547</v>
      </c>
      <c r="D2452">
        <v>0</v>
      </c>
      <c r="E2452">
        <v>9.3894200000000008E-3</v>
      </c>
      <c r="F2452" s="1">
        <v>41436.805555555555</v>
      </c>
      <c r="G2452" s="1">
        <v>41436.808333333334</v>
      </c>
    </row>
    <row r="2453" spans="1:7" x14ac:dyDescent="0.25">
      <c r="F2453" s="1">
        <v>41436.808333333334</v>
      </c>
      <c r="G2453" s="1">
        <v>41436.811111111114</v>
      </c>
    </row>
    <row r="2454" spans="1:7" x14ac:dyDescent="0.25">
      <c r="A2454">
        <v>0.90754900000000005</v>
      </c>
      <c r="B2454">
        <v>1.23559</v>
      </c>
      <c r="C2454">
        <v>1.8443099999999999</v>
      </c>
      <c r="D2454">
        <v>0</v>
      </c>
      <c r="E2454">
        <v>4.0615900000000003E-3</v>
      </c>
      <c r="F2454" s="1">
        <v>41436.811111111114</v>
      </c>
      <c r="G2454" s="1">
        <v>41436.813888888886</v>
      </c>
    </row>
    <row r="2455" spans="1:7" x14ac:dyDescent="0.25">
      <c r="F2455" s="1">
        <v>41436.813888888886</v>
      </c>
      <c r="G2455" s="1">
        <v>41436.816666666666</v>
      </c>
    </row>
    <row r="2456" spans="1:7" x14ac:dyDescent="0.25">
      <c r="A2456">
        <v>0.92645500000000003</v>
      </c>
      <c r="B2456">
        <v>1.3628199999999999</v>
      </c>
      <c r="C2456">
        <v>1.7901</v>
      </c>
      <c r="D2456">
        <v>0</v>
      </c>
      <c r="E2456">
        <v>0</v>
      </c>
      <c r="F2456" s="1">
        <v>41436.816666666666</v>
      </c>
      <c r="G2456" s="1">
        <v>41436.819444444445</v>
      </c>
    </row>
    <row r="2457" spans="1:7" x14ac:dyDescent="0.25">
      <c r="F2457" s="1">
        <v>41436.819444444445</v>
      </c>
      <c r="G2457" s="1">
        <v>41436.822222222225</v>
      </c>
    </row>
    <row r="2458" spans="1:7" x14ac:dyDescent="0.25">
      <c r="A2458">
        <v>0.93242599999999998</v>
      </c>
      <c r="B2458">
        <v>1.2396499999999999</v>
      </c>
      <c r="C2458">
        <v>1.9454800000000001</v>
      </c>
      <c r="D2458">
        <v>0</v>
      </c>
      <c r="E2458">
        <v>0</v>
      </c>
      <c r="F2458" s="1">
        <v>41436.822222222225</v>
      </c>
      <c r="G2458" s="1">
        <v>41436.824999999997</v>
      </c>
    </row>
    <row r="2459" spans="1:7" x14ac:dyDescent="0.25">
      <c r="F2459" s="1">
        <v>41436.824999999997</v>
      </c>
      <c r="G2459" s="1">
        <v>41436.827777777777</v>
      </c>
    </row>
    <row r="2460" spans="1:7" x14ac:dyDescent="0.25">
      <c r="A2460">
        <v>0.98953599999999997</v>
      </c>
      <c r="B2460">
        <v>1.2236800000000001</v>
      </c>
      <c r="C2460">
        <v>1.88411</v>
      </c>
      <c r="D2460">
        <v>3.8910599999999997E-2</v>
      </c>
      <c r="E2460">
        <v>3.8558500000000002E-2</v>
      </c>
      <c r="F2460" s="1">
        <v>41436.827777777777</v>
      </c>
      <c r="G2460" s="1">
        <v>41436.830555555556</v>
      </c>
    </row>
    <row r="2461" spans="1:7" x14ac:dyDescent="0.25">
      <c r="F2461" s="1">
        <v>41436.830555555556</v>
      </c>
      <c r="G2461" s="1">
        <v>41436.833333333336</v>
      </c>
    </row>
    <row r="2462" spans="1:7" x14ac:dyDescent="0.25">
      <c r="A2462">
        <v>0.945326</v>
      </c>
      <c r="B2462">
        <v>1.32463</v>
      </c>
      <c r="C2462">
        <v>1.9704699999999999</v>
      </c>
      <c r="D2462">
        <v>0</v>
      </c>
      <c r="E2462">
        <v>3.3676499999999998E-2</v>
      </c>
      <c r="F2462" s="1">
        <v>41436.833333333336</v>
      </c>
      <c r="G2462" s="1">
        <v>41436.836111111108</v>
      </c>
    </row>
    <row r="2463" spans="1:7" x14ac:dyDescent="0.25">
      <c r="F2463" s="1">
        <v>41436.836111111108</v>
      </c>
      <c r="G2463" s="1">
        <v>41436.838888888888</v>
      </c>
    </row>
    <row r="2464" spans="1:7" x14ac:dyDescent="0.25">
      <c r="A2464">
        <v>0.89155700000000004</v>
      </c>
      <c r="B2464">
        <v>1.37443</v>
      </c>
      <c r="C2464">
        <v>1.93963</v>
      </c>
      <c r="D2464">
        <v>3.6661399999999997E-2</v>
      </c>
      <c r="E2464">
        <v>4.4588000000000003E-2</v>
      </c>
      <c r="F2464" s="1">
        <v>41436.838888888888</v>
      </c>
      <c r="G2464" s="1">
        <v>41436.841666666667</v>
      </c>
    </row>
    <row r="2465" spans="1:7" x14ac:dyDescent="0.25">
      <c r="F2465" s="1">
        <v>41436.841666666667</v>
      </c>
      <c r="G2465" s="1">
        <v>41436.844444444447</v>
      </c>
    </row>
    <row r="2466" spans="1:7" x14ac:dyDescent="0.25">
      <c r="A2466">
        <v>1.01424</v>
      </c>
      <c r="B2466">
        <v>1.5037199999999999</v>
      </c>
      <c r="C2466">
        <v>1.9596800000000001</v>
      </c>
      <c r="D2466">
        <v>2.4295000000000001E-2</v>
      </c>
      <c r="E2466">
        <v>0</v>
      </c>
      <c r="F2466" s="1">
        <v>41436.844444444447</v>
      </c>
      <c r="G2466" s="1">
        <v>41436.847222222219</v>
      </c>
    </row>
    <row r="2467" spans="1:7" x14ac:dyDescent="0.25">
      <c r="F2467" s="1">
        <v>41436.847222222219</v>
      </c>
      <c r="G2467" s="1">
        <v>41436.85</v>
      </c>
    </row>
    <row r="2468" spans="1:7" x14ac:dyDescent="0.25">
      <c r="A2468">
        <v>1.03684</v>
      </c>
      <c r="B2468">
        <v>1.4763299999999999</v>
      </c>
      <c r="C2468">
        <v>2.0113699999999999</v>
      </c>
      <c r="D2468">
        <v>2.3920500000000001E-2</v>
      </c>
      <c r="E2468">
        <v>6.6457100000000005E-2</v>
      </c>
      <c r="F2468" s="1">
        <v>41436.85</v>
      </c>
      <c r="G2468" s="1">
        <v>41436.852777777778</v>
      </c>
    </row>
    <row r="2469" spans="1:7" x14ac:dyDescent="0.25">
      <c r="F2469" s="1">
        <v>41436.852777777778</v>
      </c>
      <c r="G2469" s="1">
        <v>41436.855555555558</v>
      </c>
    </row>
    <row r="2470" spans="1:7" x14ac:dyDescent="0.25">
      <c r="A2470">
        <v>0.93199900000000002</v>
      </c>
      <c r="B2470">
        <v>1.47054</v>
      </c>
      <c r="C2470">
        <v>1.95112</v>
      </c>
      <c r="D2470">
        <v>3.46688E-2</v>
      </c>
      <c r="E2470">
        <v>0.114403</v>
      </c>
      <c r="F2470" s="1">
        <v>41436.855555555558</v>
      </c>
      <c r="G2470" s="1">
        <v>41436.85833333333</v>
      </c>
    </row>
    <row r="2471" spans="1:7" x14ac:dyDescent="0.25">
      <c r="F2471" s="1">
        <v>41436.85833333333</v>
      </c>
      <c r="G2471" s="1">
        <v>41436.861111111109</v>
      </c>
    </row>
    <row r="2472" spans="1:7" x14ac:dyDescent="0.25">
      <c r="A2472">
        <v>1.00457</v>
      </c>
      <c r="B2472">
        <v>1.60049</v>
      </c>
      <c r="C2472">
        <v>1.9251199999999999</v>
      </c>
      <c r="D2472">
        <v>0</v>
      </c>
      <c r="E2472">
        <v>0</v>
      </c>
      <c r="F2472" s="1">
        <v>41436.861111111109</v>
      </c>
      <c r="G2472" s="1">
        <v>41436.863888888889</v>
      </c>
    </row>
    <row r="2473" spans="1:7" x14ac:dyDescent="0.25">
      <c r="F2473" s="1">
        <v>41436.863888888889</v>
      </c>
      <c r="G2473" s="1">
        <v>41436.866666666669</v>
      </c>
    </row>
    <row r="2474" spans="1:7" x14ac:dyDescent="0.25">
      <c r="A2474">
        <v>1.0109699999999999</v>
      </c>
      <c r="B2474">
        <v>1.6194500000000001</v>
      </c>
      <c r="C2474">
        <v>2.0524800000000001</v>
      </c>
      <c r="D2474">
        <v>0</v>
      </c>
      <c r="E2474">
        <v>0</v>
      </c>
      <c r="F2474" s="1">
        <v>41436.866666666669</v>
      </c>
      <c r="G2474" s="1">
        <v>41436.869444444441</v>
      </c>
    </row>
    <row r="2475" spans="1:7" x14ac:dyDescent="0.25">
      <c r="F2475" s="1">
        <v>41436.869444444441</v>
      </c>
      <c r="G2475" s="1">
        <v>41436.87222222222</v>
      </c>
    </row>
    <row r="2476" spans="1:7" x14ac:dyDescent="0.25">
      <c r="A2476">
        <v>1.01779</v>
      </c>
      <c r="B2476">
        <v>1.5882799999999999</v>
      </c>
      <c r="C2476">
        <v>1.9895099999999999</v>
      </c>
      <c r="D2476">
        <v>0</v>
      </c>
      <c r="E2476">
        <v>3.2910099999999998E-2</v>
      </c>
      <c r="F2476" s="1">
        <v>41436.87222222222</v>
      </c>
      <c r="G2476" s="1">
        <v>41436.875</v>
      </c>
    </row>
    <row r="2477" spans="1:7" x14ac:dyDescent="0.25">
      <c r="F2477" s="1">
        <v>41436.875</v>
      </c>
      <c r="G2477" s="1">
        <v>41436.87777777778</v>
      </c>
    </row>
    <row r="2478" spans="1:7" x14ac:dyDescent="0.25">
      <c r="A2478">
        <v>0.97589000000000004</v>
      </c>
      <c r="B2478">
        <v>1.55827</v>
      </c>
      <c r="C2478">
        <v>2.19224</v>
      </c>
      <c r="D2478">
        <v>0</v>
      </c>
      <c r="E2478">
        <v>1.31378E-2</v>
      </c>
      <c r="F2478" s="1">
        <v>41436.87777777778</v>
      </c>
      <c r="G2478" s="1">
        <v>41436.880555555559</v>
      </c>
    </row>
    <row r="2479" spans="1:7" x14ac:dyDescent="0.25">
      <c r="F2479" s="1">
        <v>41436.880555555559</v>
      </c>
      <c r="G2479" s="1">
        <v>41436.883333333331</v>
      </c>
    </row>
    <row r="2480" spans="1:7" x14ac:dyDescent="0.25">
      <c r="A2480">
        <v>1.0225500000000001</v>
      </c>
      <c r="B2480">
        <v>1.57169</v>
      </c>
      <c r="C2480">
        <v>2.1762199999999998</v>
      </c>
      <c r="D2480">
        <v>0</v>
      </c>
      <c r="E2480">
        <v>7.5685000000000002E-2</v>
      </c>
      <c r="F2480" s="1">
        <v>41436.883333333331</v>
      </c>
      <c r="G2480" s="1">
        <v>41436.886111111111</v>
      </c>
    </row>
    <row r="2481" spans="1:7" x14ac:dyDescent="0.25">
      <c r="F2481" s="1">
        <v>41436.886111111111</v>
      </c>
      <c r="G2481" s="1">
        <v>41436.888888888891</v>
      </c>
    </row>
    <row r="2482" spans="1:7" x14ac:dyDescent="0.25">
      <c r="A2482">
        <v>1.0790599999999999</v>
      </c>
      <c r="B2482">
        <v>1.68652</v>
      </c>
      <c r="C2482">
        <v>2.03213</v>
      </c>
      <c r="D2482">
        <v>0</v>
      </c>
      <c r="E2482">
        <v>8.2935099999999998E-2</v>
      </c>
      <c r="F2482" s="1">
        <v>41436.888888888891</v>
      </c>
      <c r="G2482" s="1">
        <v>41436.89166666667</v>
      </c>
    </row>
    <row r="2483" spans="1:7" x14ac:dyDescent="0.25">
      <c r="F2483" s="1">
        <v>41436.89166666667</v>
      </c>
      <c r="G2483" s="1">
        <v>41436.894444444442</v>
      </c>
    </row>
    <row r="2484" spans="1:7" x14ac:dyDescent="0.25">
      <c r="A2484">
        <v>1.1434500000000001</v>
      </c>
      <c r="B2484">
        <v>1.83256</v>
      </c>
      <c r="C2484">
        <v>1.82477</v>
      </c>
      <c r="D2484">
        <v>0</v>
      </c>
      <c r="E2484">
        <v>0.103599</v>
      </c>
      <c r="F2484" s="1">
        <v>41436.894444444442</v>
      </c>
      <c r="G2484" s="1">
        <v>41436.897222222222</v>
      </c>
    </row>
    <row r="2485" spans="1:7" x14ac:dyDescent="0.25">
      <c r="F2485" s="1">
        <v>41436.897222222222</v>
      </c>
      <c r="G2485" s="1">
        <v>41436.9</v>
      </c>
    </row>
    <row r="2486" spans="1:7" x14ac:dyDescent="0.25">
      <c r="A2486">
        <v>1.1545399999999999</v>
      </c>
      <c r="B2486">
        <v>1.6885399999999999</v>
      </c>
      <c r="C2486">
        <v>2.0935899999999998</v>
      </c>
      <c r="D2486">
        <v>0</v>
      </c>
      <c r="E2486">
        <v>3.8147E-2</v>
      </c>
      <c r="F2486" s="1">
        <v>41436.9</v>
      </c>
      <c r="G2486" s="1">
        <v>41436.902777777781</v>
      </c>
    </row>
    <row r="2487" spans="1:7" x14ac:dyDescent="0.25">
      <c r="F2487" s="1">
        <v>41436.902777777781</v>
      </c>
      <c r="G2487" s="1">
        <v>41436.905555555553</v>
      </c>
    </row>
    <row r="2488" spans="1:7" x14ac:dyDescent="0.25">
      <c r="A2488">
        <v>1.1822299999999999</v>
      </c>
      <c r="B2488">
        <v>1.6783699999999999</v>
      </c>
      <c r="C2488">
        <v>2.1121300000000001</v>
      </c>
      <c r="D2488">
        <v>0</v>
      </c>
      <c r="E2488">
        <v>0.107984</v>
      </c>
      <c r="F2488" s="1">
        <v>41436.905555555553</v>
      </c>
      <c r="G2488" s="1">
        <v>41436.908333333333</v>
      </c>
    </row>
    <row r="2489" spans="1:7" x14ac:dyDescent="0.25">
      <c r="F2489" s="1">
        <v>41436.908333333333</v>
      </c>
      <c r="G2489" s="1">
        <v>41436.911111111112</v>
      </c>
    </row>
    <row r="2490" spans="1:7" x14ac:dyDescent="0.25">
      <c r="A2490">
        <v>1.1301600000000001</v>
      </c>
      <c r="B2490">
        <v>1.69007</v>
      </c>
      <c r="C2490">
        <v>1.9676400000000001</v>
      </c>
      <c r="D2490">
        <v>0</v>
      </c>
      <c r="E2490">
        <v>4.1041300000000003E-2</v>
      </c>
      <c r="F2490" s="1">
        <v>41436.911111111112</v>
      </c>
      <c r="G2490" s="1">
        <v>41436.913888888892</v>
      </c>
    </row>
    <row r="2491" spans="1:7" x14ac:dyDescent="0.25">
      <c r="F2491" s="1">
        <v>41436.913888888892</v>
      </c>
      <c r="G2491" s="1">
        <v>41436.916666666664</v>
      </c>
    </row>
    <row r="2492" spans="1:7" x14ac:dyDescent="0.25">
      <c r="A2492">
        <v>1.1301600000000001</v>
      </c>
      <c r="B2492">
        <v>1.7016800000000001</v>
      </c>
      <c r="C2492">
        <v>2.1461899999999998</v>
      </c>
      <c r="D2492">
        <v>0</v>
      </c>
      <c r="E2492">
        <v>0</v>
      </c>
      <c r="F2492" s="1">
        <v>41436.916666666664</v>
      </c>
      <c r="G2492" s="1">
        <v>41436.919444444444</v>
      </c>
    </row>
    <row r="2493" spans="1:7" x14ac:dyDescent="0.25">
      <c r="F2493" s="1">
        <v>41436.919444444444</v>
      </c>
      <c r="G2493" s="1">
        <v>41436.922222222223</v>
      </c>
    </row>
    <row r="2494" spans="1:7" x14ac:dyDescent="0.25">
      <c r="A2494">
        <v>1.17885</v>
      </c>
      <c r="B2494">
        <v>1.5745499999999999</v>
      </c>
      <c r="C2494">
        <v>1.9783200000000001</v>
      </c>
      <c r="D2494">
        <v>1.7272099999999999E-2</v>
      </c>
      <c r="E2494">
        <v>0</v>
      </c>
      <c r="F2494" s="1">
        <v>41436.922222222223</v>
      </c>
      <c r="G2494" s="1">
        <v>41436.925000000003</v>
      </c>
    </row>
    <row r="2495" spans="1:7" x14ac:dyDescent="0.25">
      <c r="F2495" s="1">
        <v>41436.925000000003</v>
      </c>
      <c r="G2495" s="1">
        <v>41436.927777777775</v>
      </c>
    </row>
    <row r="2496" spans="1:7" x14ac:dyDescent="0.25">
      <c r="A2496">
        <v>1.2166300000000001</v>
      </c>
      <c r="B2496">
        <v>1.53423</v>
      </c>
      <c r="C2496">
        <v>1.83656</v>
      </c>
      <c r="D2496">
        <v>3.1298300000000001E-2</v>
      </c>
      <c r="E2496">
        <v>3.5165000000000002E-2</v>
      </c>
      <c r="F2496" s="1">
        <v>41436.927777777775</v>
      </c>
      <c r="G2496" s="1">
        <v>41436.930555555555</v>
      </c>
    </row>
    <row r="2497" spans="1:7" x14ac:dyDescent="0.25">
      <c r="F2497" s="1">
        <v>41436.930555555555</v>
      </c>
      <c r="G2497" s="1">
        <v>41436.933333333334</v>
      </c>
    </row>
    <row r="2498" spans="1:7" x14ac:dyDescent="0.25">
      <c r="A2498">
        <v>1.20028</v>
      </c>
      <c r="B2498">
        <v>1.6821299999999999</v>
      </c>
      <c r="C2498">
        <v>1.87273</v>
      </c>
      <c r="D2498">
        <v>0</v>
      </c>
      <c r="E2498">
        <v>0</v>
      </c>
      <c r="F2498" s="1">
        <v>41436.933333333334</v>
      </c>
      <c r="G2498" s="1">
        <v>41436.936111111114</v>
      </c>
    </row>
    <row r="2499" spans="1:7" x14ac:dyDescent="0.25">
      <c r="F2499" s="1">
        <v>41436.936111111114</v>
      </c>
      <c r="G2499" s="1">
        <v>41436.938888888886</v>
      </c>
    </row>
    <row r="2500" spans="1:7" x14ac:dyDescent="0.25">
      <c r="A2500">
        <v>1.1718500000000001</v>
      </c>
      <c r="B2500">
        <v>1.59623</v>
      </c>
      <c r="C2500">
        <v>1.95434</v>
      </c>
      <c r="D2500">
        <v>7.9185900000000004E-2</v>
      </c>
      <c r="E2500">
        <v>0</v>
      </c>
      <c r="F2500" s="1">
        <v>41436.938888888886</v>
      </c>
      <c r="G2500" s="1">
        <v>41436.941666666666</v>
      </c>
    </row>
    <row r="2501" spans="1:7" x14ac:dyDescent="0.25">
      <c r="F2501" s="1">
        <v>41436.941666666666</v>
      </c>
      <c r="G2501" s="1">
        <v>41436.944444444445</v>
      </c>
    </row>
    <row r="2502" spans="1:7" x14ac:dyDescent="0.25">
      <c r="A2502">
        <v>1.0829</v>
      </c>
      <c r="B2502">
        <v>1.70973</v>
      </c>
      <c r="C2502">
        <v>2.11294</v>
      </c>
      <c r="D2502">
        <v>6.73933E-3</v>
      </c>
      <c r="E2502">
        <v>0</v>
      </c>
      <c r="F2502" s="1">
        <v>41436.944444444445</v>
      </c>
      <c r="G2502" s="1">
        <v>41436.947222222225</v>
      </c>
    </row>
    <row r="2503" spans="1:7" x14ac:dyDescent="0.25">
      <c r="F2503" s="1">
        <v>41436.947222222225</v>
      </c>
      <c r="G2503" s="1">
        <v>41436.949999999997</v>
      </c>
    </row>
    <row r="2504" spans="1:7" x14ac:dyDescent="0.25">
      <c r="A2504">
        <v>1.2922899999999999</v>
      </c>
      <c r="B2504">
        <v>1.67004</v>
      </c>
      <c r="C2504">
        <v>2.07193</v>
      </c>
      <c r="D2504">
        <v>0</v>
      </c>
      <c r="E2504">
        <v>0</v>
      </c>
      <c r="F2504" s="1">
        <v>41436.949999999997</v>
      </c>
      <c r="G2504" s="1">
        <v>41436.952777777777</v>
      </c>
    </row>
    <row r="2505" spans="1:7" x14ac:dyDescent="0.25">
      <c r="F2505" s="1">
        <v>41436.952777777777</v>
      </c>
      <c r="G2505" s="1">
        <v>41436.955555555556</v>
      </c>
    </row>
    <row r="2506" spans="1:7" x14ac:dyDescent="0.25">
      <c r="A2506">
        <v>1.14164</v>
      </c>
      <c r="B2506">
        <v>1.74996</v>
      </c>
      <c r="C2506">
        <v>1.87636</v>
      </c>
      <c r="D2506">
        <v>2.13098E-2</v>
      </c>
      <c r="E2506">
        <v>0</v>
      </c>
      <c r="F2506" s="1">
        <v>41436.955555555556</v>
      </c>
      <c r="G2506" s="1">
        <v>41436.958333333336</v>
      </c>
    </row>
    <row r="2507" spans="1:7" x14ac:dyDescent="0.25">
      <c r="F2507" s="1">
        <v>41436.958333333336</v>
      </c>
      <c r="G2507" s="1">
        <v>41436.961111111108</v>
      </c>
    </row>
    <row r="2508" spans="1:7" x14ac:dyDescent="0.25">
      <c r="A2508">
        <v>1.22011</v>
      </c>
      <c r="B2508">
        <v>1.7916099999999999</v>
      </c>
      <c r="C2508">
        <v>1.7595700000000001</v>
      </c>
      <c r="D2508">
        <v>3.6803200000000001E-2</v>
      </c>
      <c r="E2508">
        <v>4.5245399999999998E-2</v>
      </c>
      <c r="F2508" s="1">
        <v>41436.961111111108</v>
      </c>
      <c r="G2508" s="1">
        <v>41436.963888888888</v>
      </c>
    </row>
    <row r="2509" spans="1:7" x14ac:dyDescent="0.25">
      <c r="F2509" s="1">
        <v>41436.963888888888</v>
      </c>
      <c r="G2509" s="1">
        <v>41436.966666666667</v>
      </c>
    </row>
    <row r="2510" spans="1:7" x14ac:dyDescent="0.25">
      <c r="A2510">
        <v>1.2394099999999999</v>
      </c>
      <c r="B2510">
        <v>1.7917799999999999</v>
      </c>
      <c r="C2510">
        <v>1.9859800000000001</v>
      </c>
      <c r="D2510">
        <v>0</v>
      </c>
      <c r="E2510">
        <v>4.7252799999999998E-2</v>
      </c>
      <c r="F2510" s="1">
        <v>41436.966666666667</v>
      </c>
      <c r="G2510" s="1">
        <v>41436.969444444447</v>
      </c>
    </row>
    <row r="2511" spans="1:7" x14ac:dyDescent="0.25">
      <c r="F2511" s="1">
        <v>41436.969444444447</v>
      </c>
      <c r="G2511" s="1">
        <v>41436.972222222219</v>
      </c>
    </row>
    <row r="2512" spans="1:7" x14ac:dyDescent="0.25">
      <c r="A2512">
        <v>1.2262599999999999</v>
      </c>
      <c r="B2512">
        <v>1.82036</v>
      </c>
      <c r="C2512">
        <v>1.86144</v>
      </c>
      <c r="D2512">
        <v>0</v>
      </c>
      <c r="E2512">
        <v>8.1139100000000002E-3</v>
      </c>
      <c r="F2512" s="1">
        <v>41436.972222222219</v>
      </c>
      <c r="G2512" s="1">
        <v>41436.974999999999</v>
      </c>
    </row>
    <row r="2513" spans="1:7" x14ac:dyDescent="0.25">
      <c r="F2513" s="1">
        <v>41436.974999999999</v>
      </c>
      <c r="G2513" s="1">
        <v>41436.977777777778</v>
      </c>
    </row>
    <row r="2514" spans="1:7" x14ac:dyDescent="0.25">
      <c r="A2514">
        <v>1.20746</v>
      </c>
      <c r="B2514">
        <v>1.83047</v>
      </c>
      <c r="C2514">
        <v>1.72925</v>
      </c>
      <c r="D2514">
        <v>0.28117999999999999</v>
      </c>
      <c r="E2514">
        <v>2.97486E-2</v>
      </c>
      <c r="F2514" s="1">
        <v>41436.977777777778</v>
      </c>
      <c r="G2514" s="1">
        <v>41436.980555555558</v>
      </c>
    </row>
    <row r="2515" spans="1:7" x14ac:dyDescent="0.25">
      <c r="F2515" s="1">
        <v>41436.980555555558</v>
      </c>
      <c r="G2515" s="1">
        <v>41436.98333333333</v>
      </c>
    </row>
    <row r="2516" spans="1:7" x14ac:dyDescent="0.25">
      <c r="A2516">
        <v>1.1568499999999999</v>
      </c>
      <c r="B2516">
        <v>1.84406</v>
      </c>
      <c r="C2516">
        <v>2.0499700000000001</v>
      </c>
      <c r="D2516">
        <v>0</v>
      </c>
      <c r="E2516">
        <v>0</v>
      </c>
      <c r="F2516" s="1">
        <v>41436.98333333333</v>
      </c>
      <c r="G2516" s="1">
        <v>41436.986111111109</v>
      </c>
    </row>
    <row r="2517" spans="1:7" x14ac:dyDescent="0.25">
      <c r="F2517" s="1">
        <v>41436.986111111109</v>
      </c>
      <c r="G2517" s="1">
        <v>41436.988888888889</v>
      </c>
    </row>
    <row r="2518" spans="1:7" x14ac:dyDescent="0.25">
      <c r="A2518">
        <v>1.1433500000000001</v>
      </c>
      <c r="B2518">
        <v>1.9017299999999999</v>
      </c>
      <c r="C2518">
        <v>1.87323</v>
      </c>
      <c r="D2518">
        <v>0</v>
      </c>
      <c r="E2518">
        <v>3.1087099999999999E-2</v>
      </c>
      <c r="F2518" s="1">
        <v>41436.988888888889</v>
      </c>
      <c r="G2518" s="1">
        <v>41436.991666666669</v>
      </c>
    </row>
    <row r="2519" spans="1:7" x14ac:dyDescent="0.25">
      <c r="F2519" s="1">
        <v>41436.991666666669</v>
      </c>
      <c r="G2519" s="1">
        <v>41436.994444444441</v>
      </c>
    </row>
    <row r="2520" spans="1:7" x14ac:dyDescent="0.25">
      <c r="A2520">
        <v>1.13574</v>
      </c>
      <c r="B2520">
        <v>1.9531400000000001</v>
      </c>
      <c r="C2520">
        <v>1.8629500000000001</v>
      </c>
      <c r="D2520">
        <v>0</v>
      </c>
      <c r="E2520">
        <v>3.2085500000000003E-2</v>
      </c>
      <c r="F2520" s="1">
        <v>41436.994444444441</v>
      </c>
      <c r="G2520" s="1">
        <v>41436.99722222222</v>
      </c>
    </row>
    <row r="2521" spans="1:7" x14ac:dyDescent="0.25">
      <c r="F2521" s="1">
        <v>41436.99722222222</v>
      </c>
      <c r="G2521" s="1">
        <v>41437</v>
      </c>
    </row>
    <row r="2522" spans="1:7" x14ac:dyDescent="0.25">
      <c r="A2522">
        <v>1.17178</v>
      </c>
      <c r="B2522">
        <v>1.8571299999999999</v>
      </c>
      <c r="C2522">
        <v>1.8773599999999999</v>
      </c>
      <c r="D2522">
        <v>0</v>
      </c>
      <c r="E2522">
        <v>1.34591E-2</v>
      </c>
      <c r="F2522" s="1">
        <v>41437</v>
      </c>
      <c r="G2522" s="1">
        <v>41437.00277777778</v>
      </c>
    </row>
    <row r="2523" spans="1:7" x14ac:dyDescent="0.25">
      <c r="F2523" s="1">
        <v>41437.00277777778</v>
      </c>
      <c r="G2523" s="1">
        <v>41437.005555555559</v>
      </c>
    </row>
    <row r="2524" spans="1:7" x14ac:dyDescent="0.25">
      <c r="A2524">
        <v>1.12643</v>
      </c>
      <c r="B2524">
        <v>1.8323799999999999</v>
      </c>
      <c r="C2524">
        <v>2.0734400000000002</v>
      </c>
      <c r="D2524">
        <v>1.7634400000000001E-2</v>
      </c>
      <c r="E2524">
        <v>0</v>
      </c>
      <c r="F2524" s="1">
        <v>41437.005555555559</v>
      </c>
      <c r="G2524" s="1">
        <v>41437.008333333331</v>
      </c>
    </row>
    <row r="2525" spans="1:7" x14ac:dyDescent="0.25">
      <c r="F2525" s="1">
        <v>41437.008333333331</v>
      </c>
      <c r="G2525" s="1">
        <v>41437.011111111111</v>
      </c>
    </row>
    <row r="2526" spans="1:7" x14ac:dyDescent="0.25">
      <c r="A2526">
        <v>1.1202099999999999</v>
      </c>
      <c r="B2526">
        <v>1.8431900000000001</v>
      </c>
      <c r="C2526">
        <v>1.8460300000000001</v>
      </c>
      <c r="D2526">
        <v>0</v>
      </c>
      <c r="E2526">
        <v>8.5238400000000006E-2</v>
      </c>
      <c r="F2526" s="1">
        <v>41437.011111111111</v>
      </c>
      <c r="G2526" s="1">
        <v>41437.013888888891</v>
      </c>
    </row>
    <row r="2527" spans="1:7" x14ac:dyDescent="0.25">
      <c r="F2527" s="1">
        <v>41437.013888888891</v>
      </c>
      <c r="G2527" s="1">
        <v>41437.01666666667</v>
      </c>
    </row>
    <row r="2528" spans="1:7" x14ac:dyDescent="0.25">
      <c r="A2528">
        <v>1.08084</v>
      </c>
      <c r="B2528">
        <v>1.8201799999999999</v>
      </c>
      <c r="C2528">
        <v>2.0340500000000001</v>
      </c>
      <c r="D2528">
        <v>0</v>
      </c>
      <c r="E2528">
        <v>2.87887E-2</v>
      </c>
      <c r="F2528" s="1">
        <v>41437.01666666667</v>
      </c>
      <c r="G2528" s="1">
        <v>41437.019444444442</v>
      </c>
    </row>
    <row r="2529" spans="1:7" x14ac:dyDescent="0.25">
      <c r="F2529" s="1">
        <v>41437.019444444442</v>
      </c>
      <c r="G2529" s="1">
        <v>41437.022222222222</v>
      </c>
    </row>
    <row r="2530" spans="1:7" x14ac:dyDescent="0.25">
      <c r="A2530">
        <v>1.1185799999999999</v>
      </c>
      <c r="B2530">
        <v>1.86775</v>
      </c>
      <c r="C2530">
        <v>1.88764</v>
      </c>
      <c r="D2530">
        <v>0</v>
      </c>
      <c r="E2530">
        <v>4.9503699999999999E-3</v>
      </c>
      <c r="F2530" s="1">
        <v>41437.022222222222</v>
      </c>
      <c r="G2530" s="1">
        <v>41437.025000000001</v>
      </c>
    </row>
    <row r="2531" spans="1:7" x14ac:dyDescent="0.25">
      <c r="F2531" s="1">
        <v>41437.025000000001</v>
      </c>
      <c r="G2531" s="1">
        <v>41437.027777777781</v>
      </c>
    </row>
    <row r="2532" spans="1:7" x14ac:dyDescent="0.25">
      <c r="A2532">
        <v>1.03918</v>
      </c>
      <c r="B2532">
        <v>1.7837700000000001</v>
      </c>
      <c r="C2532">
        <v>2.1531400000000001</v>
      </c>
      <c r="D2532">
        <v>0</v>
      </c>
      <c r="E2532">
        <v>0</v>
      </c>
      <c r="F2532" s="1">
        <v>41437.027777777781</v>
      </c>
      <c r="G2532" s="1">
        <v>41437.030555555553</v>
      </c>
    </row>
    <row r="2533" spans="1:7" x14ac:dyDescent="0.25">
      <c r="F2533" s="1">
        <v>41437.030555555553</v>
      </c>
      <c r="G2533" s="1">
        <v>41437.033333333333</v>
      </c>
    </row>
    <row r="2534" spans="1:7" x14ac:dyDescent="0.25">
      <c r="A2534">
        <v>1.0805499999999999</v>
      </c>
      <c r="B2534">
        <v>1.9494800000000001</v>
      </c>
      <c r="C2534">
        <v>1.8774599999999999</v>
      </c>
      <c r="D2534">
        <v>0</v>
      </c>
      <c r="E2534">
        <v>0</v>
      </c>
      <c r="F2534" s="1">
        <v>41437.033333333333</v>
      </c>
      <c r="G2534" s="1">
        <v>41437.036111111112</v>
      </c>
    </row>
    <row r="2535" spans="1:7" x14ac:dyDescent="0.25">
      <c r="F2535" s="1">
        <v>41437.036111111112</v>
      </c>
      <c r="G2535" s="1">
        <v>41437.038888888892</v>
      </c>
    </row>
    <row r="2536" spans="1:7" x14ac:dyDescent="0.25">
      <c r="A2536">
        <v>1.09036</v>
      </c>
      <c r="B2536">
        <v>1.7764500000000001</v>
      </c>
      <c r="C2536">
        <v>2.1221100000000002</v>
      </c>
      <c r="D2536">
        <v>0</v>
      </c>
      <c r="E2536">
        <v>0</v>
      </c>
      <c r="F2536" s="1">
        <v>41437.038888888892</v>
      </c>
      <c r="G2536" s="1">
        <v>41437.041666666664</v>
      </c>
    </row>
    <row r="2537" spans="1:7" x14ac:dyDescent="0.25">
      <c r="F2537" s="1">
        <v>41437.041666666664</v>
      </c>
      <c r="G2537" s="1">
        <v>41437.044444444444</v>
      </c>
    </row>
    <row r="2538" spans="1:7" x14ac:dyDescent="0.25">
      <c r="A2538">
        <v>1.1238699999999999</v>
      </c>
      <c r="B2538">
        <v>1.94808</v>
      </c>
      <c r="C2538">
        <v>1.95031</v>
      </c>
      <c r="D2538">
        <v>0</v>
      </c>
      <c r="E2538">
        <v>2.2029699999999999E-2</v>
      </c>
      <c r="F2538" s="1">
        <v>41437.044444444444</v>
      </c>
      <c r="G2538" s="1">
        <v>41437.047222222223</v>
      </c>
    </row>
    <row r="2539" spans="1:7" x14ac:dyDescent="0.25">
      <c r="F2539" s="1">
        <v>41437.047222222223</v>
      </c>
      <c r="G2539" s="1">
        <v>41437.050000000003</v>
      </c>
    </row>
    <row r="2540" spans="1:7" x14ac:dyDescent="0.25">
      <c r="A2540">
        <v>1.09995</v>
      </c>
      <c r="B2540">
        <v>1.8543400000000001</v>
      </c>
      <c r="C2540">
        <v>2.0146999999999999</v>
      </c>
      <c r="D2540">
        <v>0</v>
      </c>
      <c r="E2540">
        <v>1.26181E-2</v>
      </c>
      <c r="F2540" s="1">
        <v>41437.050000000003</v>
      </c>
      <c r="G2540" s="1">
        <v>41437.052777777775</v>
      </c>
    </row>
    <row r="2541" spans="1:7" x14ac:dyDescent="0.25">
      <c r="F2541" s="1">
        <v>41437.052777777775</v>
      </c>
      <c r="G2541" s="1">
        <v>41437.055555555555</v>
      </c>
    </row>
    <row r="2542" spans="1:7" x14ac:dyDescent="0.25">
      <c r="A2542">
        <v>1.1067800000000001</v>
      </c>
      <c r="B2542">
        <v>1.8121700000000001</v>
      </c>
      <c r="C2542">
        <v>2.0193300000000001</v>
      </c>
      <c r="D2542">
        <v>0</v>
      </c>
      <c r="E2542">
        <v>0</v>
      </c>
      <c r="F2542" s="1">
        <v>41437.055555555555</v>
      </c>
      <c r="G2542" s="1">
        <v>41437.058333333334</v>
      </c>
    </row>
    <row r="2543" spans="1:7" x14ac:dyDescent="0.25">
      <c r="F2543" s="1">
        <v>41437.058333333334</v>
      </c>
      <c r="G2543" s="1">
        <v>41437.061111111114</v>
      </c>
    </row>
    <row r="2544" spans="1:7" x14ac:dyDescent="0.25">
      <c r="A2544">
        <v>1.0577300000000001</v>
      </c>
      <c r="B2544">
        <v>1.84894</v>
      </c>
      <c r="C2544">
        <v>2.0532900000000001</v>
      </c>
      <c r="D2544">
        <v>0</v>
      </c>
      <c r="E2544">
        <v>0</v>
      </c>
      <c r="F2544" s="1">
        <v>41437.061111111114</v>
      </c>
      <c r="G2544" s="1">
        <v>41437.063888888886</v>
      </c>
    </row>
    <row r="2545" spans="1:7" x14ac:dyDescent="0.25">
      <c r="F2545" s="1">
        <v>41437.063888888886</v>
      </c>
      <c r="G2545" s="1">
        <v>41437.066666666666</v>
      </c>
    </row>
    <row r="2546" spans="1:7" x14ac:dyDescent="0.25">
      <c r="A2546">
        <v>1.0707800000000001</v>
      </c>
      <c r="B2546">
        <v>1.9066099999999999</v>
      </c>
      <c r="C2546">
        <v>2.0116800000000001</v>
      </c>
      <c r="D2546">
        <v>0</v>
      </c>
      <c r="E2546">
        <v>3.9455200000000003E-2</v>
      </c>
      <c r="F2546" s="1">
        <v>41437.066666666666</v>
      </c>
      <c r="G2546" s="1">
        <v>41437.069444444445</v>
      </c>
    </row>
    <row r="2547" spans="1:7" x14ac:dyDescent="0.25">
      <c r="F2547" s="1">
        <v>41437.069444444445</v>
      </c>
      <c r="G2547" s="1">
        <v>41437.072222222225</v>
      </c>
    </row>
    <row r="2548" spans="1:7" x14ac:dyDescent="0.25">
      <c r="A2548">
        <v>1.0745800000000001</v>
      </c>
      <c r="B2548">
        <v>1.95418</v>
      </c>
      <c r="C2548">
        <v>2.1053799999999998</v>
      </c>
      <c r="D2548">
        <v>7.5258099999999994E-2</v>
      </c>
      <c r="E2548">
        <v>0</v>
      </c>
      <c r="F2548" s="1">
        <v>41437.072222222225</v>
      </c>
      <c r="G2548" s="1">
        <v>41437.074999999997</v>
      </c>
    </row>
    <row r="2549" spans="1:7" x14ac:dyDescent="0.25">
      <c r="F2549" s="1">
        <v>41437.074999999997</v>
      </c>
      <c r="G2549" s="1">
        <v>41437.077777777777</v>
      </c>
    </row>
    <row r="2550" spans="1:7" x14ac:dyDescent="0.25">
      <c r="A2550">
        <v>1.09107</v>
      </c>
      <c r="B2550">
        <v>1.90191</v>
      </c>
      <c r="C2550">
        <v>1.99011</v>
      </c>
      <c r="D2550">
        <v>0</v>
      </c>
      <c r="E2550">
        <v>0</v>
      </c>
      <c r="F2550" s="1">
        <v>41437.077777777777</v>
      </c>
      <c r="G2550" s="1">
        <v>41437.080555555556</v>
      </c>
    </row>
    <row r="2551" spans="1:7" x14ac:dyDescent="0.25">
      <c r="F2551" s="1">
        <v>41437.080555555556</v>
      </c>
      <c r="G2551" s="1">
        <v>41437.083333333336</v>
      </c>
    </row>
    <row r="2552" spans="1:7" x14ac:dyDescent="0.25">
      <c r="A2552">
        <v>1.15856</v>
      </c>
      <c r="B2552">
        <v>2.0029699999999999</v>
      </c>
      <c r="C2552">
        <v>1.9273400000000001</v>
      </c>
      <c r="D2552">
        <v>0</v>
      </c>
      <c r="E2552">
        <v>0</v>
      </c>
      <c r="F2552" s="1">
        <v>41437.083333333336</v>
      </c>
      <c r="G2552" s="1">
        <v>41437.086111111108</v>
      </c>
    </row>
    <row r="2553" spans="1:7" x14ac:dyDescent="0.25">
      <c r="F2553" s="1">
        <v>41437.086111111108</v>
      </c>
      <c r="G2553" s="1">
        <v>41437.088888888888</v>
      </c>
    </row>
    <row r="2554" spans="1:7" x14ac:dyDescent="0.25">
      <c r="A2554">
        <v>1.0586599999999999</v>
      </c>
      <c r="B2554">
        <v>1.9531400000000001</v>
      </c>
      <c r="C2554">
        <v>1.8969100000000001</v>
      </c>
      <c r="D2554">
        <v>0</v>
      </c>
      <c r="E2554">
        <v>4.4843000000000001E-2</v>
      </c>
      <c r="F2554" s="1">
        <v>41437.088888888888</v>
      </c>
      <c r="G2554" s="1">
        <v>41437.091666666667</v>
      </c>
    </row>
    <row r="2555" spans="1:7" x14ac:dyDescent="0.25">
      <c r="F2555" s="1">
        <v>41437.091666666667</v>
      </c>
      <c r="G2555" s="1">
        <v>41437.094444444447</v>
      </c>
    </row>
    <row r="2556" spans="1:7" x14ac:dyDescent="0.25">
      <c r="A2556">
        <v>1.0649500000000001</v>
      </c>
      <c r="B2556">
        <v>1.9852000000000001</v>
      </c>
      <c r="C2556">
        <v>1.90225</v>
      </c>
      <c r="D2556">
        <v>0</v>
      </c>
      <c r="E2556">
        <v>5.7906199999999998E-3</v>
      </c>
      <c r="F2556" s="1">
        <v>41437.094444444447</v>
      </c>
      <c r="G2556" s="1">
        <v>41437.097222222219</v>
      </c>
    </row>
    <row r="2557" spans="1:7" x14ac:dyDescent="0.25">
      <c r="F2557" s="1">
        <v>41437.097222222219</v>
      </c>
      <c r="G2557" s="1">
        <v>41437.1</v>
      </c>
    </row>
    <row r="2558" spans="1:7" x14ac:dyDescent="0.25">
      <c r="A2558">
        <v>1.07877</v>
      </c>
      <c r="B2558">
        <v>1.97021</v>
      </c>
      <c r="C2558">
        <v>2.0765699999999998</v>
      </c>
      <c r="D2558">
        <v>0</v>
      </c>
      <c r="E2558">
        <v>0</v>
      </c>
      <c r="F2558" s="1">
        <v>41437.1</v>
      </c>
      <c r="G2558" s="1">
        <v>41437.102777777778</v>
      </c>
    </row>
    <row r="2559" spans="1:7" x14ac:dyDescent="0.25">
      <c r="F2559" s="1">
        <v>41437.102777777778</v>
      </c>
      <c r="G2559" s="1">
        <v>41437.105555555558</v>
      </c>
    </row>
    <row r="2560" spans="1:7" x14ac:dyDescent="0.25">
      <c r="A2560">
        <v>1.14072</v>
      </c>
      <c r="B2560">
        <v>1.9498200000000001</v>
      </c>
      <c r="C2560">
        <v>1.86225</v>
      </c>
      <c r="D2560">
        <v>0</v>
      </c>
      <c r="E2560">
        <v>3.0320699999999999E-2</v>
      </c>
      <c r="F2560" s="1">
        <v>41437.105555555558</v>
      </c>
      <c r="G2560" s="1">
        <v>41437.10833333333</v>
      </c>
    </row>
    <row r="2561" spans="1:7" x14ac:dyDescent="0.25">
      <c r="F2561" s="1">
        <v>41437.10833333333</v>
      </c>
      <c r="G2561" s="1">
        <v>41437.111111111109</v>
      </c>
    </row>
    <row r="2562" spans="1:7" x14ac:dyDescent="0.25">
      <c r="A2562">
        <v>1.0078400000000001</v>
      </c>
      <c r="B2562">
        <v>1.9857199999999999</v>
      </c>
      <c r="C2562">
        <v>2.1844800000000002</v>
      </c>
      <c r="D2562">
        <v>0</v>
      </c>
      <c r="E2562">
        <v>2.1953400000000001E-2</v>
      </c>
      <c r="F2562" s="1">
        <v>41437.111111111109</v>
      </c>
      <c r="G2562" s="1">
        <v>41437.113888888889</v>
      </c>
    </row>
    <row r="2563" spans="1:7" x14ac:dyDescent="0.25">
      <c r="F2563" s="1">
        <v>41437.113888888889</v>
      </c>
      <c r="G2563" s="1">
        <v>41437.116666666669</v>
      </c>
    </row>
    <row r="2564" spans="1:7" x14ac:dyDescent="0.25">
      <c r="A2564">
        <v>1.0688599999999999</v>
      </c>
      <c r="B2564">
        <v>2.0252699999999999</v>
      </c>
      <c r="C2564">
        <v>2.0299100000000001</v>
      </c>
      <c r="D2564">
        <v>0</v>
      </c>
      <c r="E2564">
        <v>0</v>
      </c>
      <c r="F2564" s="1">
        <v>41437.116666666669</v>
      </c>
      <c r="G2564" s="1">
        <v>41437.119444444441</v>
      </c>
    </row>
    <row r="2565" spans="1:7" x14ac:dyDescent="0.25">
      <c r="F2565" s="1">
        <v>41437.119444444441</v>
      </c>
      <c r="G2565" s="1">
        <v>41437.12222222222</v>
      </c>
    </row>
    <row r="2566" spans="1:7" x14ac:dyDescent="0.25">
      <c r="A2566">
        <v>1.09491</v>
      </c>
      <c r="B2566">
        <v>2.0052400000000001</v>
      </c>
      <c r="C2566">
        <v>2.0369700000000002</v>
      </c>
      <c r="D2566">
        <v>0</v>
      </c>
      <c r="E2566">
        <v>0</v>
      </c>
      <c r="F2566" s="1">
        <v>41437.12222222222</v>
      </c>
      <c r="G2566" s="1">
        <v>41437.125</v>
      </c>
    </row>
    <row r="2567" spans="1:7" x14ac:dyDescent="0.25">
      <c r="F2567" s="1">
        <v>41437.125</v>
      </c>
      <c r="G2567" s="1">
        <v>41437.12777777778</v>
      </c>
    </row>
    <row r="2568" spans="1:7" x14ac:dyDescent="0.25">
      <c r="A2568">
        <v>1.10717</v>
      </c>
      <c r="B2568">
        <v>2.0813799999999998</v>
      </c>
      <c r="C2568">
        <v>2.1173700000000002</v>
      </c>
      <c r="D2568">
        <v>0</v>
      </c>
      <c r="E2568">
        <v>2.4846900000000002E-2</v>
      </c>
      <c r="F2568" s="1">
        <v>41437.12777777778</v>
      </c>
      <c r="G2568" s="1">
        <v>41437.130555555559</v>
      </c>
    </row>
    <row r="2569" spans="1:7" x14ac:dyDescent="0.25">
      <c r="F2569" s="1">
        <v>41437.130555555559</v>
      </c>
      <c r="G2569" s="1">
        <v>41437.133333333331</v>
      </c>
    </row>
    <row r="2570" spans="1:7" x14ac:dyDescent="0.25">
      <c r="A2570">
        <v>1.09754</v>
      </c>
      <c r="B2570">
        <v>2.11205</v>
      </c>
      <c r="C2570">
        <v>2.1486100000000001</v>
      </c>
      <c r="D2570">
        <v>0</v>
      </c>
      <c r="E2570">
        <v>0</v>
      </c>
      <c r="F2570" s="1">
        <v>41437.133333333331</v>
      </c>
      <c r="G2570" s="1">
        <v>41437.136111111111</v>
      </c>
    </row>
    <row r="2571" spans="1:7" x14ac:dyDescent="0.25">
      <c r="F2571" s="1">
        <v>41437.136111111111</v>
      </c>
      <c r="G2571" s="1">
        <v>41437.138888888891</v>
      </c>
    </row>
    <row r="2572" spans="1:7" x14ac:dyDescent="0.25">
      <c r="A2572">
        <v>1.0905400000000001</v>
      </c>
      <c r="B2572">
        <v>2.1648499999999999</v>
      </c>
      <c r="C2572">
        <v>2.0234700000000001</v>
      </c>
      <c r="D2572">
        <v>9.9548999999999999E-2</v>
      </c>
      <c r="E2572">
        <v>0</v>
      </c>
      <c r="F2572" s="1">
        <v>41437.138888888891</v>
      </c>
      <c r="G2572" s="1">
        <v>41437.14166666667</v>
      </c>
    </row>
    <row r="2573" spans="1:7" x14ac:dyDescent="0.25">
      <c r="F2573" s="1">
        <v>41437.14166666667</v>
      </c>
      <c r="G2573" s="1">
        <v>41437.144444444442</v>
      </c>
    </row>
    <row r="2574" spans="1:7" x14ac:dyDescent="0.25">
      <c r="A2574">
        <v>1.00407</v>
      </c>
      <c r="B2574">
        <v>2.0644800000000001</v>
      </c>
      <c r="C2574">
        <v>2.07294</v>
      </c>
      <c r="D2574">
        <v>0</v>
      </c>
      <c r="E2574">
        <v>0</v>
      </c>
      <c r="F2574" s="1">
        <v>41437.144444444442</v>
      </c>
      <c r="G2574" s="1">
        <v>41437.147222222222</v>
      </c>
    </row>
    <row r="2575" spans="1:7" x14ac:dyDescent="0.25">
      <c r="F2575" s="1">
        <v>41437.147222222222</v>
      </c>
      <c r="G2575" s="1">
        <v>41437.15</v>
      </c>
    </row>
    <row r="2576" spans="1:7" x14ac:dyDescent="0.25">
      <c r="A2576">
        <v>1.04956</v>
      </c>
      <c r="B2576">
        <v>2.0501900000000002</v>
      </c>
      <c r="C2576">
        <v>2.081</v>
      </c>
      <c r="D2576">
        <v>0</v>
      </c>
      <c r="E2576">
        <v>0</v>
      </c>
      <c r="F2576" s="1">
        <v>41437.15</v>
      </c>
      <c r="G2576" s="1">
        <v>41437.152777777781</v>
      </c>
    </row>
    <row r="2577" spans="1:7" x14ac:dyDescent="0.25">
      <c r="F2577" s="1">
        <v>41437.152777777781</v>
      </c>
      <c r="G2577" s="1">
        <v>41437.155555555553</v>
      </c>
    </row>
    <row r="2578" spans="1:7" x14ac:dyDescent="0.25">
      <c r="A2578">
        <v>1.1288100000000001</v>
      </c>
      <c r="B2578">
        <v>2.05768</v>
      </c>
      <c r="C2578">
        <v>1.8412900000000001</v>
      </c>
      <c r="D2578">
        <v>0</v>
      </c>
      <c r="E2578">
        <v>3.4146999999999997E-2</v>
      </c>
      <c r="F2578" s="1">
        <v>41437.155555555553</v>
      </c>
      <c r="G2578" s="1">
        <v>41437.158333333333</v>
      </c>
    </row>
    <row r="2579" spans="1:7" x14ac:dyDescent="0.25">
      <c r="F2579" s="1">
        <v>41437.158333333333</v>
      </c>
      <c r="G2579" s="1">
        <v>41437.161111111112</v>
      </c>
    </row>
    <row r="2580" spans="1:7" x14ac:dyDescent="0.25">
      <c r="A2580">
        <v>1.0642400000000001</v>
      </c>
      <c r="B2580">
        <v>2.0432199999999998</v>
      </c>
      <c r="C2580">
        <v>1.96523</v>
      </c>
      <c r="D2580">
        <v>0</v>
      </c>
      <c r="E2580">
        <v>0</v>
      </c>
      <c r="F2580" s="1">
        <v>41437.161111111112</v>
      </c>
      <c r="G2580" s="1">
        <v>41437.163888888892</v>
      </c>
    </row>
    <row r="2581" spans="1:7" x14ac:dyDescent="0.25">
      <c r="F2581" s="1">
        <v>41437.163888888892</v>
      </c>
      <c r="G2581" s="1">
        <v>41437.166666666664</v>
      </c>
    </row>
    <row r="2582" spans="1:7" x14ac:dyDescent="0.25">
      <c r="A2582">
        <v>1.0578099999999999</v>
      </c>
      <c r="B2582">
        <v>2.02806</v>
      </c>
      <c r="C2582">
        <v>1.95313</v>
      </c>
      <c r="D2582">
        <v>1.32336E-2</v>
      </c>
      <c r="E2582">
        <v>0</v>
      </c>
      <c r="F2582" s="1">
        <v>41437.166666666664</v>
      </c>
      <c r="G2582" s="1">
        <v>41437.169444444444</v>
      </c>
    </row>
    <row r="2583" spans="1:7" x14ac:dyDescent="0.25">
      <c r="F2583" s="1">
        <v>41437.169444444444</v>
      </c>
      <c r="G2583" s="1">
        <v>41437.172222222223</v>
      </c>
    </row>
    <row r="2584" spans="1:7" x14ac:dyDescent="0.25">
      <c r="A2584">
        <v>1.06698</v>
      </c>
      <c r="B2584">
        <v>2.0446200000000001</v>
      </c>
      <c r="C2584">
        <v>1.83938</v>
      </c>
      <c r="D2584">
        <v>0</v>
      </c>
      <c r="E2584">
        <v>0</v>
      </c>
      <c r="F2584" s="1">
        <v>41437.172222222223</v>
      </c>
      <c r="G2584" s="1">
        <v>41437.175000000003</v>
      </c>
    </row>
    <row r="2585" spans="1:7" x14ac:dyDescent="0.25">
      <c r="F2585" s="1">
        <v>41437.175000000003</v>
      </c>
      <c r="G2585" s="1">
        <v>41437.177777777775</v>
      </c>
    </row>
    <row r="2586" spans="1:7" x14ac:dyDescent="0.25">
      <c r="A2586">
        <v>1.0137700000000001</v>
      </c>
      <c r="B2586">
        <v>2.04949</v>
      </c>
      <c r="C2586">
        <v>2.1474000000000002</v>
      </c>
      <c r="D2586">
        <v>0</v>
      </c>
      <c r="E2586">
        <v>0</v>
      </c>
      <c r="F2586" s="1">
        <v>41437.177777777775</v>
      </c>
      <c r="G2586" s="1">
        <v>41437.180555555555</v>
      </c>
    </row>
    <row r="2587" spans="1:7" x14ac:dyDescent="0.25">
      <c r="F2587" s="1">
        <v>41437.180555555555</v>
      </c>
      <c r="G2587" s="1">
        <v>41437.183333333334</v>
      </c>
    </row>
    <row r="2588" spans="1:7" x14ac:dyDescent="0.25">
      <c r="A2588">
        <v>0.95968399999999998</v>
      </c>
      <c r="B2588">
        <v>2.0649999999999999</v>
      </c>
      <c r="C2588">
        <v>2.1308799999999999</v>
      </c>
      <c r="D2588">
        <v>0</v>
      </c>
      <c r="E2588">
        <v>0</v>
      </c>
      <c r="F2588" s="1">
        <v>41437.183333333334</v>
      </c>
      <c r="G2588" s="1">
        <v>41437.186111111114</v>
      </c>
    </row>
    <row r="2589" spans="1:7" x14ac:dyDescent="0.25">
      <c r="F2589" s="1">
        <v>41437.186111111114</v>
      </c>
      <c r="G2589" s="1">
        <v>41437.188888888886</v>
      </c>
    </row>
    <row r="2590" spans="1:7" x14ac:dyDescent="0.25">
      <c r="A2590">
        <v>0.95954200000000001</v>
      </c>
      <c r="B2590">
        <v>1.86392</v>
      </c>
      <c r="C2590">
        <v>2.1272500000000001</v>
      </c>
      <c r="D2590">
        <v>0</v>
      </c>
      <c r="E2590">
        <v>0</v>
      </c>
      <c r="F2590" s="1">
        <v>41437.188888888886</v>
      </c>
      <c r="G2590" s="1">
        <v>41437.191666666666</v>
      </c>
    </row>
    <row r="2591" spans="1:7" x14ac:dyDescent="0.25">
      <c r="F2591" s="1">
        <v>41437.191666666666</v>
      </c>
      <c r="G2591" s="1">
        <v>41437.194444444445</v>
      </c>
    </row>
    <row r="2592" spans="1:7" x14ac:dyDescent="0.25">
      <c r="A2592">
        <v>0.97979899999999998</v>
      </c>
      <c r="B2592">
        <v>1.8871</v>
      </c>
      <c r="C2592">
        <v>1.8813899999999999</v>
      </c>
      <c r="D2592">
        <v>0</v>
      </c>
      <c r="E2592">
        <v>0</v>
      </c>
      <c r="F2592" s="1">
        <v>41437.194444444445</v>
      </c>
      <c r="G2592" s="1">
        <v>41437.197222222225</v>
      </c>
    </row>
    <row r="2593" spans="1:7" x14ac:dyDescent="0.25">
      <c r="F2593" s="1">
        <v>41437.197222222225</v>
      </c>
      <c r="G2593" s="1">
        <v>41437.199999999997</v>
      </c>
    </row>
    <row r="2594" spans="1:7" x14ac:dyDescent="0.25">
      <c r="A2594">
        <v>0.98932299999999995</v>
      </c>
      <c r="B2594">
        <v>1.7555400000000001</v>
      </c>
      <c r="C2594">
        <v>1.7380100000000001</v>
      </c>
      <c r="D2594">
        <v>0</v>
      </c>
      <c r="E2594">
        <v>2.1267399999999999E-2</v>
      </c>
      <c r="F2594" s="1">
        <v>41437.199999999997</v>
      </c>
      <c r="G2594" s="1">
        <v>41437.202777777777</v>
      </c>
    </row>
    <row r="2595" spans="1:7" x14ac:dyDescent="0.25">
      <c r="F2595" s="1">
        <v>41437.202777777777</v>
      </c>
      <c r="G2595" s="1">
        <v>41437.205555555556</v>
      </c>
    </row>
    <row r="2596" spans="1:7" x14ac:dyDescent="0.25">
      <c r="A2596">
        <v>0.97958599999999996</v>
      </c>
      <c r="B2596">
        <v>1.92195</v>
      </c>
      <c r="C2596">
        <v>1.6627400000000001</v>
      </c>
      <c r="D2596">
        <v>0</v>
      </c>
      <c r="E2596">
        <v>0</v>
      </c>
      <c r="F2596" s="1">
        <v>41437.205555555556</v>
      </c>
      <c r="G2596" s="1">
        <v>41437.208333333336</v>
      </c>
    </row>
    <row r="2597" spans="1:7" x14ac:dyDescent="0.25">
      <c r="F2597" s="1">
        <v>41437.208333333336</v>
      </c>
      <c r="G2597" s="1">
        <v>41437.211111111108</v>
      </c>
    </row>
    <row r="2598" spans="1:7" x14ac:dyDescent="0.25">
      <c r="A2598">
        <v>1.0322899999999999</v>
      </c>
      <c r="B2598">
        <v>1.9770099999999999</v>
      </c>
      <c r="C2598">
        <v>1.6457200000000001</v>
      </c>
      <c r="D2598">
        <v>0</v>
      </c>
      <c r="E2598">
        <v>0</v>
      </c>
      <c r="F2598" s="1">
        <v>41437.211111111108</v>
      </c>
      <c r="G2598" s="1">
        <v>41437.213888888888</v>
      </c>
    </row>
    <row r="2599" spans="1:7" x14ac:dyDescent="0.25">
      <c r="F2599" s="1">
        <v>41437.213888888888</v>
      </c>
      <c r="G2599" s="1">
        <v>41437.216666666667</v>
      </c>
    </row>
    <row r="2600" spans="1:7" x14ac:dyDescent="0.25">
      <c r="A2600">
        <v>0.99749699999999997</v>
      </c>
      <c r="B2600">
        <v>1.7822</v>
      </c>
      <c r="C2600">
        <v>1.83666</v>
      </c>
      <c r="D2600">
        <v>0</v>
      </c>
      <c r="E2600">
        <v>0</v>
      </c>
      <c r="F2600" s="1">
        <v>41437.216666666667</v>
      </c>
      <c r="G2600" s="1">
        <v>41437.219444444447</v>
      </c>
    </row>
    <row r="2601" spans="1:7" x14ac:dyDescent="0.25">
      <c r="F2601" s="1">
        <v>41437.219444444447</v>
      </c>
      <c r="G2601" s="1">
        <v>41437.222222222219</v>
      </c>
    </row>
    <row r="2602" spans="1:7" x14ac:dyDescent="0.25">
      <c r="A2602">
        <v>1.0459400000000001</v>
      </c>
      <c r="B2602">
        <v>1.7342500000000001</v>
      </c>
      <c r="C2602">
        <v>1.66869</v>
      </c>
      <c r="D2602">
        <v>0</v>
      </c>
      <c r="E2602">
        <v>0</v>
      </c>
      <c r="F2602" s="1">
        <v>41437.222222222219</v>
      </c>
      <c r="G2602" s="1">
        <v>41437.224999999999</v>
      </c>
    </row>
    <row r="2603" spans="1:7" x14ac:dyDescent="0.25">
      <c r="F2603" s="1">
        <v>41437.224999999999</v>
      </c>
      <c r="G2603" s="1">
        <v>41437.227777777778</v>
      </c>
    </row>
    <row r="2604" spans="1:7" x14ac:dyDescent="0.25">
      <c r="A2604">
        <v>0.97453900000000004</v>
      </c>
      <c r="B2604">
        <v>1.7828999999999999</v>
      </c>
      <c r="C2604">
        <v>1.73176</v>
      </c>
      <c r="D2604">
        <v>0</v>
      </c>
      <c r="E2604">
        <v>0</v>
      </c>
      <c r="F2604" s="1">
        <v>41437.227777777778</v>
      </c>
      <c r="G2604" s="1">
        <v>41437.230555555558</v>
      </c>
    </row>
    <row r="2605" spans="1:7" x14ac:dyDescent="0.25">
      <c r="F2605" s="1">
        <v>41437.230555555558</v>
      </c>
      <c r="G2605" s="1">
        <v>41437.23333333333</v>
      </c>
    </row>
    <row r="2606" spans="1:7" x14ac:dyDescent="0.25">
      <c r="A2606">
        <v>1.0095099999999999</v>
      </c>
      <c r="B2606">
        <v>2.0099399999999998</v>
      </c>
      <c r="C2606">
        <v>1.85046</v>
      </c>
      <c r="D2606">
        <v>0</v>
      </c>
      <c r="E2606">
        <v>0</v>
      </c>
      <c r="F2606" s="1">
        <v>41437.23333333333</v>
      </c>
      <c r="G2606" s="1">
        <v>41437.236111111109</v>
      </c>
    </row>
    <row r="2607" spans="1:7" x14ac:dyDescent="0.25">
      <c r="F2607" s="1">
        <v>41437.236111111109</v>
      </c>
      <c r="G2607" s="1">
        <v>41437.238888888889</v>
      </c>
    </row>
    <row r="2608" spans="1:7" x14ac:dyDescent="0.25">
      <c r="A2608">
        <v>0.88078800000000002</v>
      </c>
      <c r="B2608">
        <v>1.7987500000000001</v>
      </c>
      <c r="C2608">
        <v>1.8978200000000001</v>
      </c>
      <c r="D2608">
        <v>0</v>
      </c>
      <c r="E2608">
        <v>0</v>
      </c>
      <c r="F2608" s="1">
        <v>41437.238888888889</v>
      </c>
      <c r="G2608" s="1">
        <v>41437.241666666669</v>
      </c>
    </row>
    <row r="2609" spans="1:7" x14ac:dyDescent="0.25">
      <c r="F2609" s="1">
        <v>41437.241666666669</v>
      </c>
      <c r="G2609" s="1">
        <v>41437.244444444441</v>
      </c>
    </row>
    <row r="2610" spans="1:7" x14ac:dyDescent="0.25">
      <c r="A2610">
        <v>0.95481499999999997</v>
      </c>
      <c r="B2610">
        <v>1.35087</v>
      </c>
      <c r="C2610">
        <v>1.5332699999999999</v>
      </c>
      <c r="D2610">
        <v>8.2713000000000005E-3</v>
      </c>
      <c r="E2610">
        <v>0</v>
      </c>
      <c r="F2610" s="1">
        <v>41437.244444444441</v>
      </c>
      <c r="G2610" s="1">
        <v>41437.24722222222</v>
      </c>
    </row>
    <row r="2611" spans="1:7" x14ac:dyDescent="0.25">
      <c r="F2611" s="1">
        <v>41437.24722222222</v>
      </c>
      <c r="G2611" s="1">
        <v>41437.25</v>
      </c>
    </row>
    <row r="2612" spans="1:7" x14ac:dyDescent="0.25">
      <c r="A2612">
        <v>1.00336</v>
      </c>
      <c r="B2612">
        <v>1.57565</v>
      </c>
      <c r="C2612">
        <v>1.7124200000000001</v>
      </c>
      <c r="D2612">
        <v>3.9903200000000003E-3</v>
      </c>
      <c r="E2612">
        <v>6.5703799999999998E-3</v>
      </c>
      <c r="F2612" s="1">
        <v>41437.25</v>
      </c>
      <c r="G2612" s="1">
        <v>41437.25277777778</v>
      </c>
    </row>
    <row r="2613" spans="1:7" x14ac:dyDescent="0.25">
      <c r="F2613" s="1">
        <v>41437.25277777778</v>
      </c>
      <c r="G2613" s="1">
        <v>41437.255555555559</v>
      </c>
    </row>
    <row r="2614" spans="1:7" x14ac:dyDescent="0.25">
      <c r="A2614">
        <v>1.07988</v>
      </c>
      <c r="B2614">
        <v>2.2845499999999999</v>
      </c>
      <c r="C2614">
        <v>1.9372100000000001</v>
      </c>
      <c r="D2614">
        <v>0</v>
      </c>
      <c r="E2614">
        <v>6.56857E-2</v>
      </c>
      <c r="F2614" s="1">
        <v>41437.255555555559</v>
      </c>
      <c r="G2614" s="1">
        <v>41437.258333333331</v>
      </c>
    </row>
    <row r="2615" spans="1:7" x14ac:dyDescent="0.25">
      <c r="F2615" s="1">
        <v>41437.258333333331</v>
      </c>
      <c r="G2615" s="1">
        <v>41437.261111111111</v>
      </c>
    </row>
    <row r="2616" spans="1:7" x14ac:dyDescent="0.25">
      <c r="A2616">
        <v>1.02156</v>
      </c>
      <c r="B2616">
        <v>1.9446000000000001</v>
      </c>
      <c r="C2616">
        <v>1.7974600000000001</v>
      </c>
      <c r="D2616">
        <v>0</v>
      </c>
      <c r="E2616">
        <v>0</v>
      </c>
      <c r="F2616" s="1">
        <v>41437.261111111111</v>
      </c>
      <c r="G2616" s="1">
        <v>41437.263888888891</v>
      </c>
    </row>
    <row r="2617" spans="1:7" x14ac:dyDescent="0.25">
      <c r="F2617" s="1">
        <v>41437.263888888891</v>
      </c>
      <c r="G2617" s="1">
        <v>41437.26666666667</v>
      </c>
    </row>
    <row r="2618" spans="1:7" x14ac:dyDescent="0.25">
      <c r="A2618">
        <v>1.0383</v>
      </c>
      <c r="B2618">
        <v>2.0909599999999999</v>
      </c>
      <c r="C2618">
        <v>1.7601800000000001</v>
      </c>
      <c r="D2618">
        <v>0</v>
      </c>
      <c r="E2618">
        <v>0</v>
      </c>
      <c r="F2618" s="1">
        <v>41437.26666666667</v>
      </c>
      <c r="G2618" s="1">
        <v>41437.269444444442</v>
      </c>
    </row>
    <row r="2619" spans="1:7" x14ac:dyDescent="0.25">
      <c r="F2619" s="1">
        <v>41437.269444444442</v>
      </c>
      <c r="G2619" s="1">
        <v>41437.272222222222</v>
      </c>
    </row>
    <row r="2620" spans="1:7" x14ac:dyDescent="0.25">
      <c r="A2620">
        <v>0.95300300000000004</v>
      </c>
      <c r="B2620">
        <v>1.9323999999999999</v>
      </c>
      <c r="C2620">
        <v>1.9104099999999999</v>
      </c>
      <c r="D2620">
        <v>4.3090099999999999E-2</v>
      </c>
      <c r="E2620">
        <v>4.4201200000000003E-2</v>
      </c>
      <c r="F2620" s="1">
        <v>41437.272222222222</v>
      </c>
      <c r="G2620" s="1">
        <v>41437.275000000001</v>
      </c>
    </row>
    <row r="2621" spans="1:7" x14ac:dyDescent="0.25">
      <c r="F2621" s="1">
        <v>41437.275000000001</v>
      </c>
      <c r="G2621" s="1">
        <v>41437.277777777781</v>
      </c>
    </row>
    <row r="2622" spans="1:7" x14ac:dyDescent="0.25">
      <c r="A2622">
        <v>0.97148299999999999</v>
      </c>
      <c r="B2622">
        <v>2.0122100000000001</v>
      </c>
      <c r="C2622">
        <v>1.7309600000000001</v>
      </c>
      <c r="D2622">
        <v>0</v>
      </c>
      <c r="E2622">
        <v>0</v>
      </c>
      <c r="F2622" s="1">
        <v>41437.277777777781</v>
      </c>
      <c r="G2622" s="1">
        <v>41437.280555555553</v>
      </c>
    </row>
    <row r="2623" spans="1:7" x14ac:dyDescent="0.25">
      <c r="F2623" s="1">
        <v>41437.280555555553</v>
      </c>
      <c r="G2623" s="1">
        <v>41437.283333333333</v>
      </c>
    </row>
    <row r="2624" spans="1:7" x14ac:dyDescent="0.25">
      <c r="A2624">
        <v>1.0321100000000001</v>
      </c>
      <c r="B2624">
        <v>1.8567800000000001</v>
      </c>
      <c r="C2624">
        <v>1.9521299999999999</v>
      </c>
      <c r="D2624">
        <v>0</v>
      </c>
      <c r="E2624">
        <v>0</v>
      </c>
      <c r="F2624" s="1">
        <v>41437.283333333333</v>
      </c>
      <c r="G2624" s="1">
        <v>41437.286111111112</v>
      </c>
    </row>
    <row r="2625" spans="1:7" x14ac:dyDescent="0.25">
      <c r="F2625" s="1">
        <v>41437.286111111112</v>
      </c>
      <c r="G2625" s="1">
        <v>41437.288888888892</v>
      </c>
    </row>
    <row r="2626" spans="1:7" x14ac:dyDescent="0.25">
      <c r="A2626">
        <v>1.02739</v>
      </c>
      <c r="B2626">
        <v>2.0041899999999999</v>
      </c>
      <c r="C2626">
        <v>1.72068</v>
      </c>
      <c r="D2626">
        <v>0</v>
      </c>
      <c r="E2626">
        <v>0</v>
      </c>
      <c r="F2626" s="1">
        <v>41437.288888888892</v>
      </c>
      <c r="G2626" s="1">
        <v>41437.291666666664</v>
      </c>
    </row>
    <row r="2627" spans="1:7" x14ac:dyDescent="0.25">
      <c r="F2627" s="1">
        <v>41437.291666666664</v>
      </c>
      <c r="G2627" s="1">
        <v>41437.294444444444</v>
      </c>
    </row>
    <row r="2628" spans="1:7" x14ac:dyDescent="0.25">
      <c r="A2628">
        <v>0.95410399999999995</v>
      </c>
      <c r="B2628">
        <v>1.73644</v>
      </c>
      <c r="C2628">
        <v>1.7141299999999999</v>
      </c>
      <c r="D2628">
        <v>0</v>
      </c>
      <c r="E2628">
        <v>0</v>
      </c>
      <c r="F2628" s="1">
        <v>41437.294444444444</v>
      </c>
      <c r="G2628" s="1">
        <v>41437.297222222223</v>
      </c>
    </row>
    <row r="2629" spans="1:7" x14ac:dyDescent="0.25">
      <c r="F2629" s="1">
        <v>41437.297222222223</v>
      </c>
      <c r="G2629" s="1">
        <v>41437.300000000003</v>
      </c>
    </row>
    <row r="2630" spans="1:7" x14ac:dyDescent="0.25">
      <c r="A2630">
        <v>0.91675300000000004</v>
      </c>
      <c r="B2630">
        <v>1.60701</v>
      </c>
      <c r="C2630">
        <v>1.59151</v>
      </c>
      <c r="D2630">
        <v>2.9161400000000001E-2</v>
      </c>
      <c r="E2630">
        <v>0</v>
      </c>
      <c r="F2630" s="1">
        <v>41437.300000000003</v>
      </c>
      <c r="G2630" s="1">
        <v>41437.302777777775</v>
      </c>
    </row>
    <row r="2631" spans="1:7" x14ac:dyDescent="0.25">
      <c r="F2631" s="1">
        <v>41437.302777777775</v>
      </c>
      <c r="G2631" s="1">
        <v>41437.305555555555</v>
      </c>
    </row>
    <row r="2632" spans="1:7" x14ac:dyDescent="0.25">
      <c r="A2632">
        <v>0.91117400000000004</v>
      </c>
      <c r="B2632">
        <v>1.5512999999999999</v>
      </c>
      <c r="C2632">
        <v>1.57216</v>
      </c>
      <c r="D2632">
        <v>0</v>
      </c>
      <c r="E2632">
        <v>0</v>
      </c>
      <c r="F2632" s="1">
        <v>41437.305555555555</v>
      </c>
      <c r="G2632" s="1">
        <v>41437.308333333334</v>
      </c>
    </row>
    <row r="2633" spans="1:7" x14ac:dyDescent="0.25">
      <c r="F2633" s="1">
        <v>41437.308333333334</v>
      </c>
      <c r="G2633" s="1">
        <v>41437.311111111114</v>
      </c>
    </row>
    <row r="2634" spans="1:7" x14ac:dyDescent="0.25">
      <c r="A2634">
        <v>0.98314000000000001</v>
      </c>
      <c r="B2634">
        <v>1.27519</v>
      </c>
      <c r="C2634">
        <v>1.1450400000000001</v>
      </c>
      <c r="D2634">
        <v>2.5829499999999998E-2</v>
      </c>
      <c r="E2634">
        <v>5.0672500000000002E-2</v>
      </c>
      <c r="F2634" s="1">
        <v>41437.311111111114</v>
      </c>
      <c r="G2634" s="1">
        <v>41437.313888888886</v>
      </c>
    </row>
    <row r="2635" spans="1:7" x14ac:dyDescent="0.25">
      <c r="F2635" s="1">
        <v>41437.313888888886</v>
      </c>
      <c r="G2635" s="1">
        <v>41437.316666666666</v>
      </c>
    </row>
    <row r="2636" spans="1:7" x14ac:dyDescent="0.25">
      <c r="A2636">
        <v>0.95133199999999996</v>
      </c>
      <c r="B2636">
        <v>1.29647</v>
      </c>
      <c r="C2636">
        <v>1.30908</v>
      </c>
      <c r="D2636">
        <v>3.5394200000000001E-2</v>
      </c>
      <c r="E2636">
        <v>0</v>
      </c>
      <c r="F2636" s="1">
        <v>41437.316666666666</v>
      </c>
      <c r="G2636" s="1">
        <v>41437.319444444445</v>
      </c>
    </row>
    <row r="2637" spans="1:7" x14ac:dyDescent="0.25">
      <c r="F2637" s="1">
        <v>41437.319444444445</v>
      </c>
      <c r="G2637" s="1">
        <v>41437.322222222225</v>
      </c>
    </row>
    <row r="2638" spans="1:7" x14ac:dyDescent="0.25">
      <c r="A2638">
        <v>0.98591200000000001</v>
      </c>
      <c r="B2638">
        <v>1.3041</v>
      </c>
      <c r="C2638">
        <v>1.1469499999999999</v>
      </c>
      <c r="D2638">
        <v>9.8368700000000003E-2</v>
      </c>
      <c r="E2638">
        <v>2.33371E-2</v>
      </c>
      <c r="F2638" s="1">
        <v>41437.322222222225</v>
      </c>
      <c r="G2638" s="1">
        <v>41437.324999999997</v>
      </c>
    </row>
    <row r="2639" spans="1:7" x14ac:dyDescent="0.25">
      <c r="F2639" s="1">
        <v>41437.324999999997</v>
      </c>
      <c r="G2639" s="1">
        <v>41437.327777777777</v>
      </c>
    </row>
    <row r="2640" spans="1:7" x14ac:dyDescent="0.25">
      <c r="A2640">
        <v>1.0242599999999999</v>
      </c>
      <c r="B2640">
        <v>1.2016100000000001</v>
      </c>
      <c r="C2640">
        <v>1.4811700000000001</v>
      </c>
      <c r="D2640">
        <v>9.5639199999999994E-2</v>
      </c>
      <c r="E2640">
        <v>0</v>
      </c>
      <c r="F2640" s="1">
        <v>41437.327777777777</v>
      </c>
      <c r="G2640" s="1">
        <v>41437.330555555556</v>
      </c>
    </row>
    <row r="2641" spans="1:7" x14ac:dyDescent="0.25">
      <c r="F2641" s="1">
        <v>41437.330555555556</v>
      </c>
      <c r="G2641" s="1">
        <v>41437.333333333336</v>
      </c>
    </row>
    <row r="2642" spans="1:7" x14ac:dyDescent="0.25">
      <c r="A2642">
        <v>0.88654599999999995</v>
      </c>
      <c r="B2642">
        <v>1.2191000000000001</v>
      </c>
      <c r="C2642">
        <v>1.3224800000000001</v>
      </c>
      <c r="D2642">
        <v>8.2860500000000004E-2</v>
      </c>
      <c r="E2642">
        <v>0</v>
      </c>
      <c r="F2642" s="1">
        <v>41437.333333333336</v>
      </c>
      <c r="G2642" s="1">
        <v>41437.336111111108</v>
      </c>
    </row>
    <row r="2643" spans="1:7" x14ac:dyDescent="0.25">
      <c r="F2643" s="1">
        <v>41437.336111111108</v>
      </c>
      <c r="G2643" s="1">
        <v>41437.338888888888</v>
      </c>
    </row>
    <row r="2644" spans="1:7" x14ac:dyDescent="0.25">
      <c r="A2644">
        <v>0.98427699999999996</v>
      </c>
      <c r="B2644">
        <v>1.2763100000000001</v>
      </c>
      <c r="C2644">
        <v>1.2874099999999999</v>
      </c>
      <c r="D2644">
        <v>0</v>
      </c>
      <c r="E2644">
        <v>0</v>
      </c>
      <c r="F2644" s="1">
        <v>41437.338888888888</v>
      </c>
      <c r="G2644" s="1">
        <v>41437.341666666667</v>
      </c>
    </row>
    <row r="2645" spans="1:7" x14ac:dyDescent="0.25">
      <c r="F2645" s="1">
        <v>41437.341666666667</v>
      </c>
      <c r="G2645" s="1">
        <v>41437.344444444447</v>
      </c>
    </row>
    <row r="2646" spans="1:7" x14ac:dyDescent="0.25">
      <c r="A2646">
        <v>0.97990500000000003</v>
      </c>
      <c r="B2646">
        <v>1.13205</v>
      </c>
      <c r="C2646">
        <v>1.05667</v>
      </c>
      <c r="D2646">
        <v>7.4100700000000005E-2</v>
      </c>
      <c r="E2646">
        <v>0</v>
      </c>
      <c r="F2646" s="1">
        <v>41437.344444444447</v>
      </c>
      <c r="G2646" s="1">
        <v>41437.347222222219</v>
      </c>
    </row>
    <row r="2647" spans="1:7" x14ac:dyDescent="0.25">
      <c r="F2647" s="1">
        <v>41437.347222222219</v>
      </c>
      <c r="G2647" s="1">
        <v>41437.35</v>
      </c>
    </row>
    <row r="2648" spans="1:7" x14ac:dyDescent="0.25">
      <c r="A2648">
        <v>1.0270999999999999</v>
      </c>
      <c r="B2648">
        <v>1.02586</v>
      </c>
      <c r="C2648">
        <v>0.919678</v>
      </c>
      <c r="D2648">
        <v>6.2330999999999998E-2</v>
      </c>
      <c r="E2648">
        <v>0</v>
      </c>
      <c r="F2648" s="1">
        <v>41437.35</v>
      </c>
      <c r="G2648" s="1">
        <v>41437.352777777778</v>
      </c>
    </row>
    <row r="2649" spans="1:7" x14ac:dyDescent="0.25">
      <c r="F2649" s="1">
        <v>41437.352777777778</v>
      </c>
      <c r="G2649" s="1">
        <v>41437.355555555558</v>
      </c>
    </row>
    <row r="2650" spans="1:7" x14ac:dyDescent="0.25">
      <c r="A2650">
        <v>1.04956</v>
      </c>
      <c r="B2650">
        <v>1.0443499999999999</v>
      </c>
      <c r="C2650">
        <v>0.88019999999999998</v>
      </c>
      <c r="D2650">
        <v>0</v>
      </c>
      <c r="E2650">
        <v>0</v>
      </c>
      <c r="F2650" s="1">
        <v>41437.355555555558</v>
      </c>
      <c r="G2650" s="1">
        <v>41437.35833333333</v>
      </c>
    </row>
    <row r="2651" spans="1:7" x14ac:dyDescent="0.25">
      <c r="F2651" s="1">
        <v>41437.35833333333</v>
      </c>
      <c r="G2651" s="1">
        <v>41437.361111111109</v>
      </c>
    </row>
    <row r="2652" spans="1:7" x14ac:dyDescent="0.25">
      <c r="A2652">
        <v>1.0351300000000001</v>
      </c>
      <c r="B2652">
        <v>1.0226900000000001</v>
      </c>
      <c r="C2652">
        <v>0.88055300000000003</v>
      </c>
      <c r="D2652">
        <v>4.32967E-2</v>
      </c>
      <c r="E2652">
        <v>0</v>
      </c>
      <c r="F2652" s="1">
        <v>41437.361111111109</v>
      </c>
      <c r="G2652" s="1">
        <v>41437.363888888889</v>
      </c>
    </row>
    <row r="2653" spans="1:7" x14ac:dyDescent="0.25">
      <c r="F2653" s="1">
        <v>41437.363888888889</v>
      </c>
      <c r="G2653" s="1">
        <v>41437.366666666669</v>
      </c>
    </row>
    <row r="2654" spans="1:7" x14ac:dyDescent="0.25">
      <c r="A2654">
        <v>0.94365600000000005</v>
      </c>
      <c r="B2654">
        <v>1.1833100000000001</v>
      </c>
      <c r="C2654">
        <v>1.1183399999999999</v>
      </c>
      <c r="D2654">
        <v>0</v>
      </c>
      <c r="E2654">
        <v>0</v>
      </c>
      <c r="F2654" s="1">
        <v>41437.366666666669</v>
      </c>
      <c r="G2654" s="1">
        <v>41437.369444444441</v>
      </c>
    </row>
    <row r="2655" spans="1:7" x14ac:dyDescent="0.25">
      <c r="F2655" s="1">
        <v>41437.369444444441</v>
      </c>
      <c r="G2655" s="1">
        <v>41437.37222222222</v>
      </c>
    </row>
    <row r="2656" spans="1:7" x14ac:dyDescent="0.25">
      <c r="A2656">
        <v>1.03346</v>
      </c>
      <c r="B2656">
        <v>0.77527800000000002</v>
      </c>
      <c r="C2656">
        <v>0.90752699999999997</v>
      </c>
      <c r="D2656">
        <v>6.8731E-3</v>
      </c>
      <c r="E2656">
        <v>2.5245299999999998E-2</v>
      </c>
      <c r="F2656" s="1">
        <v>41437.37222222222</v>
      </c>
      <c r="G2656" s="1">
        <v>41437.375</v>
      </c>
    </row>
    <row r="2657" spans="1:7" x14ac:dyDescent="0.25">
      <c r="F2657" s="1">
        <v>41437.375</v>
      </c>
      <c r="G2657" s="1">
        <v>41437.37777777778</v>
      </c>
    </row>
    <row r="2658" spans="1:7" x14ac:dyDescent="0.25">
      <c r="A2658">
        <v>0.90904200000000002</v>
      </c>
      <c r="B2658">
        <v>0.82730800000000004</v>
      </c>
      <c r="C2658">
        <v>1.1176299999999999</v>
      </c>
      <c r="D2658">
        <v>6.9095799999999999E-2</v>
      </c>
      <c r="E2658">
        <v>0</v>
      </c>
      <c r="F2658" s="1">
        <v>41437.37777777778</v>
      </c>
      <c r="G2658" s="1">
        <v>41437.380555555559</v>
      </c>
    </row>
    <row r="2659" spans="1:7" x14ac:dyDescent="0.25">
      <c r="F2659" s="1">
        <v>41437.380555555559</v>
      </c>
      <c r="G2659" s="1">
        <v>41437.383333333331</v>
      </c>
    </row>
    <row r="2660" spans="1:7" x14ac:dyDescent="0.25">
      <c r="A2660">
        <v>0.94461600000000001</v>
      </c>
      <c r="B2660">
        <v>0.79784299999999997</v>
      </c>
      <c r="C2660">
        <v>1.0108299999999999</v>
      </c>
      <c r="D2660">
        <v>2.9986800000000001E-2</v>
      </c>
      <c r="E2660">
        <v>0</v>
      </c>
      <c r="F2660" s="1">
        <v>41437.383333333331</v>
      </c>
      <c r="G2660" s="1">
        <v>41437.386111111111</v>
      </c>
    </row>
    <row r="2661" spans="1:7" x14ac:dyDescent="0.25">
      <c r="F2661" s="1">
        <v>41437.386111111111</v>
      </c>
      <c r="G2661" s="1">
        <v>41437.388888888891</v>
      </c>
    </row>
    <row r="2662" spans="1:7" x14ac:dyDescent="0.25">
      <c r="A2662">
        <v>0.93256799999999995</v>
      </c>
      <c r="B2662">
        <v>0.76841199999999998</v>
      </c>
      <c r="C2662">
        <v>0.98480000000000001</v>
      </c>
      <c r="D2662">
        <v>7.0176100000000005E-2</v>
      </c>
      <c r="E2662">
        <v>0</v>
      </c>
      <c r="F2662" s="1">
        <v>41437.388888888891</v>
      </c>
      <c r="G2662" s="1">
        <v>41437.39166666667</v>
      </c>
    </row>
    <row r="2663" spans="1:7" x14ac:dyDescent="0.25">
      <c r="F2663" s="1">
        <v>41437.39166666667</v>
      </c>
      <c r="G2663" s="1">
        <v>41437.394444444442</v>
      </c>
    </row>
    <row r="2664" spans="1:7" x14ac:dyDescent="0.25">
      <c r="A2664">
        <v>0.90584299999999995</v>
      </c>
      <c r="B2664">
        <v>0.53803999999999996</v>
      </c>
      <c r="C2664">
        <v>0.90967299999999995</v>
      </c>
      <c r="D2664">
        <v>5.9355600000000001E-2</v>
      </c>
      <c r="E2664">
        <v>4.9886399999999997E-2</v>
      </c>
      <c r="F2664" s="1">
        <v>41437.394444444442</v>
      </c>
      <c r="G2664" s="1">
        <v>41437.397222222222</v>
      </c>
    </row>
    <row r="2665" spans="1:7" x14ac:dyDescent="0.25">
      <c r="F2665" s="1">
        <v>41437.397222222222</v>
      </c>
      <c r="G2665" s="1">
        <v>41437.4</v>
      </c>
    </row>
    <row r="2666" spans="1:7" x14ac:dyDescent="0.25">
      <c r="A2666">
        <v>0.88764699999999996</v>
      </c>
      <c r="B2666">
        <v>0.50080400000000003</v>
      </c>
      <c r="C2666">
        <v>0.81650999999999996</v>
      </c>
      <c r="D2666">
        <v>7.1105600000000005E-2</v>
      </c>
      <c r="E2666">
        <v>7.4140700000000004E-2</v>
      </c>
      <c r="F2666" s="1">
        <v>41437.4</v>
      </c>
      <c r="G2666" s="1">
        <v>41437.402777777781</v>
      </c>
    </row>
    <row r="2667" spans="1:7" x14ac:dyDescent="0.25">
      <c r="F2667" s="1">
        <v>41437.402777777781</v>
      </c>
      <c r="G2667" s="1">
        <v>41437.405555555553</v>
      </c>
    </row>
    <row r="2668" spans="1:7" x14ac:dyDescent="0.25">
      <c r="A2668">
        <v>0.93075600000000003</v>
      </c>
      <c r="B2668">
        <v>0.52587799999999996</v>
      </c>
      <c r="C2668">
        <v>0.74662300000000004</v>
      </c>
      <c r="D2668">
        <v>3.5219599999999997E-2</v>
      </c>
      <c r="E2668">
        <v>3.65937E-2</v>
      </c>
      <c r="F2668" s="1">
        <v>41437.405555555553</v>
      </c>
      <c r="G2668" s="1">
        <v>41437.408333333333</v>
      </c>
    </row>
    <row r="2669" spans="1:7" x14ac:dyDescent="0.25">
      <c r="F2669" s="1">
        <v>41437.408333333333</v>
      </c>
      <c r="G2669" s="1">
        <v>41437.411111111112</v>
      </c>
    </row>
    <row r="2670" spans="1:7" x14ac:dyDescent="0.25">
      <c r="A2670">
        <v>0.90818900000000002</v>
      </c>
      <c r="B2670">
        <v>0.22676499999999999</v>
      </c>
      <c r="C2670">
        <v>0.94554300000000002</v>
      </c>
      <c r="D2670">
        <v>0.24149100000000001</v>
      </c>
      <c r="E2670">
        <v>4.8750399999999999E-2</v>
      </c>
      <c r="F2670" s="1">
        <v>41437.411111111112</v>
      </c>
      <c r="G2670" s="1">
        <v>41437.413888888892</v>
      </c>
    </row>
    <row r="2671" spans="1:7" x14ac:dyDescent="0.25">
      <c r="F2671" s="1">
        <v>41437.413888888892</v>
      </c>
      <c r="G2671" s="1">
        <v>41437.416666666664</v>
      </c>
    </row>
    <row r="2672" spans="1:7" x14ac:dyDescent="0.25">
      <c r="A2672">
        <v>0.91874400000000001</v>
      </c>
      <c r="B2672">
        <v>0.423873</v>
      </c>
      <c r="C2672">
        <v>0.88309199999999999</v>
      </c>
      <c r="D2672">
        <v>2.9281099999999998E-3</v>
      </c>
      <c r="E2672">
        <v>2.6540399999999999E-2</v>
      </c>
      <c r="F2672" s="1">
        <v>41437.416666666664</v>
      </c>
      <c r="G2672" s="1">
        <v>41437.419444444444</v>
      </c>
    </row>
    <row r="2673" spans="1:7" x14ac:dyDescent="0.25">
      <c r="F2673" s="1">
        <v>41437.419444444444</v>
      </c>
      <c r="G2673" s="1">
        <v>41437.422222222223</v>
      </c>
    </row>
    <row r="2674" spans="1:7" x14ac:dyDescent="0.25">
      <c r="A2674">
        <v>1.0951900000000001</v>
      </c>
      <c r="B2674">
        <v>0.362626</v>
      </c>
      <c r="C2674">
        <v>0.59919</v>
      </c>
      <c r="D2674">
        <v>5.5773700000000002E-2</v>
      </c>
      <c r="E2674">
        <v>0.101337</v>
      </c>
      <c r="F2674" s="1">
        <v>41437.422222222223</v>
      </c>
      <c r="G2674" s="1">
        <v>41437.425000000003</v>
      </c>
    </row>
    <row r="2675" spans="1:7" x14ac:dyDescent="0.25">
      <c r="F2675" s="1">
        <v>41437.425000000003</v>
      </c>
      <c r="G2675" s="1">
        <v>41437.427777777775</v>
      </c>
    </row>
    <row r="2676" spans="1:7" x14ac:dyDescent="0.25">
      <c r="A2676">
        <v>0.89397300000000002</v>
      </c>
      <c r="B2676">
        <v>0.388623</v>
      </c>
      <c r="C2676">
        <v>0.75925799999999999</v>
      </c>
      <c r="D2676">
        <v>7.5661400000000004E-2</v>
      </c>
      <c r="E2676">
        <v>0.111247</v>
      </c>
      <c r="F2676" s="1">
        <v>41437.427777777775</v>
      </c>
      <c r="G2676" s="1">
        <v>41437.430555555555</v>
      </c>
    </row>
    <row r="2677" spans="1:7" x14ac:dyDescent="0.25">
      <c r="F2677" s="1">
        <v>41437.430555555555</v>
      </c>
      <c r="G2677" s="1">
        <v>41437.433333333334</v>
      </c>
    </row>
    <row r="2678" spans="1:7" x14ac:dyDescent="0.25">
      <c r="A2678">
        <v>0.97628099999999995</v>
      </c>
      <c r="B2678">
        <v>0.257938</v>
      </c>
      <c r="C2678">
        <v>1.0113300000000001</v>
      </c>
      <c r="D2678">
        <v>0.11583599999999999</v>
      </c>
      <c r="E2678">
        <v>8.0975199999999997E-2</v>
      </c>
      <c r="F2678" s="1">
        <v>41437.433333333334</v>
      </c>
      <c r="G2678" s="1">
        <v>41437.436111111114</v>
      </c>
    </row>
    <row r="2679" spans="1:7" x14ac:dyDescent="0.25">
      <c r="F2679" s="1">
        <v>41437.436111111114</v>
      </c>
      <c r="G2679" s="1">
        <v>41437.438888888886</v>
      </c>
    </row>
    <row r="2680" spans="1:7" x14ac:dyDescent="0.25">
      <c r="A2680">
        <v>0.989039</v>
      </c>
      <c r="B2680">
        <v>0.38473800000000002</v>
      </c>
      <c r="C2680">
        <v>1.0440799999999999</v>
      </c>
      <c r="D2680">
        <v>5.1798299999999999E-2</v>
      </c>
      <c r="E2680">
        <v>8.2541600000000007E-2</v>
      </c>
      <c r="F2680" s="1">
        <v>41437.438888888886</v>
      </c>
      <c r="G2680" s="1">
        <v>41437.441666666666</v>
      </c>
    </row>
    <row r="2681" spans="1:7" x14ac:dyDescent="0.25">
      <c r="F2681" s="1">
        <v>41437.441666666666</v>
      </c>
      <c r="G2681" s="1">
        <v>41437.444444444445</v>
      </c>
    </row>
    <row r="2682" spans="1:7" x14ac:dyDescent="0.25">
      <c r="A2682">
        <v>0.87204599999999999</v>
      </c>
      <c r="B2682">
        <v>0.476688</v>
      </c>
      <c r="C2682">
        <v>1.18252</v>
      </c>
      <c r="D2682">
        <v>6.5421199999999999E-2</v>
      </c>
      <c r="E2682">
        <v>7.9066999999999991E-3</v>
      </c>
      <c r="F2682" s="1">
        <v>41437.444444444445</v>
      </c>
      <c r="G2682" s="1">
        <v>41437.447222222225</v>
      </c>
    </row>
    <row r="2683" spans="1:7" x14ac:dyDescent="0.25">
      <c r="F2683" s="1">
        <v>41437.447222222225</v>
      </c>
      <c r="G2683" s="1">
        <v>41437.449999999997</v>
      </c>
    </row>
    <row r="2684" spans="1:7" x14ac:dyDescent="0.25">
      <c r="A2684">
        <v>0.91120900000000005</v>
      </c>
      <c r="B2684">
        <v>0.47006599999999998</v>
      </c>
      <c r="C2684">
        <v>1.02685</v>
      </c>
      <c r="D2684">
        <v>8.9335899999999996E-2</v>
      </c>
      <c r="E2684">
        <v>0.11514000000000001</v>
      </c>
      <c r="F2684" s="1">
        <v>41437.449999999997</v>
      </c>
      <c r="G2684" s="1">
        <v>41437.452777777777</v>
      </c>
    </row>
    <row r="2685" spans="1:7" x14ac:dyDescent="0.25">
      <c r="F2685" s="1">
        <v>41437.452777777777</v>
      </c>
      <c r="G2685" s="1">
        <v>41437.455555555556</v>
      </c>
    </row>
    <row r="2686" spans="1:7" x14ac:dyDescent="0.25">
      <c r="A2686">
        <v>1.00535</v>
      </c>
      <c r="B2686">
        <v>0.47031000000000001</v>
      </c>
      <c r="C2686">
        <v>1.0399499999999999</v>
      </c>
      <c r="D2686">
        <v>2.15131E-2</v>
      </c>
      <c r="E2686">
        <v>5.9734099999999998E-2</v>
      </c>
      <c r="F2686" s="1">
        <v>41437.455555555556</v>
      </c>
      <c r="G2686" s="1">
        <v>41437.458333333336</v>
      </c>
    </row>
    <row r="2687" spans="1:7" x14ac:dyDescent="0.25">
      <c r="F2687" s="1">
        <v>41437.458333333336</v>
      </c>
      <c r="G2687" s="1">
        <v>41437.461111111108</v>
      </c>
    </row>
    <row r="2688" spans="1:7" x14ac:dyDescent="0.25">
      <c r="A2688">
        <v>0.85207299999999997</v>
      </c>
      <c r="B2688">
        <v>0.46175500000000003</v>
      </c>
      <c r="C2688">
        <v>1.09093</v>
      </c>
      <c r="D2688">
        <v>8.2729399999999995E-2</v>
      </c>
      <c r="E2688">
        <v>3.9055199999999998E-2</v>
      </c>
      <c r="F2688" s="1">
        <v>41437.461111111108</v>
      </c>
      <c r="G2688" s="1">
        <v>41437.463888888888</v>
      </c>
    </row>
    <row r="2689" spans="1:7" x14ac:dyDescent="0.25">
      <c r="F2689" s="1">
        <v>41437.463888888888</v>
      </c>
      <c r="G2689" s="1">
        <v>41437.466666666667</v>
      </c>
    </row>
    <row r="2690" spans="1:7" x14ac:dyDescent="0.25">
      <c r="A2690">
        <v>0.83647199999999999</v>
      </c>
      <c r="B2690">
        <v>0.489983</v>
      </c>
      <c r="C2690">
        <v>1.2408600000000001</v>
      </c>
      <c r="D2690">
        <v>7.2053199999999998E-2</v>
      </c>
      <c r="E2690">
        <v>1.11124E-2</v>
      </c>
      <c r="F2690" s="1">
        <v>41437.466666666667</v>
      </c>
      <c r="G2690" s="1">
        <v>41437.469444444447</v>
      </c>
    </row>
    <row r="2691" spans="1:7" x14ac:dyDescent="0.25">
      <c r="F2691" s="1">
        <v>41437.469444444447</v>
      </c>
      <c r="G2691" s="1">
        <v>41437.472222222219</v>
      </c>
    </row>
    <row r="2692" spans="1:7" x14ac:dyDescent="0.25">
      <c r="F2692" s="1">
        <v>41437.472222222219</v>
      </c>
      <c r="G2692" s="1">
        <v>41437.474999999999</v>
      </c>
    </row>
    <row r="2693" spans="1:7" x14ac:dyDescent="0.25">
      <c r="F2693" s="1">
        <v>41437.474999999999</v>
      </c>
      <c r="G2693" s="1">
        <v>41437.477777777778</v>
      </c>
    </row>
    <row r="2694" spans="1:7" x14ac:dyDescent="0.25">
      <c r="F2694" s="1">
        <v>41437.477777777778</v>
      </c>
      <c r="G2694" s="1">
        <v>41437.480555555558</v>
      </c>
    </row>
    <row r="2695" spans="1:7" x14ac:dyDescent="0.25">
      <c r="F2695" s="1">
        <v>41437.480555555558</v>
      </c>
      <c r="G2695" s="1">
        <v>41437.48333333333</v>
      </c>
    </row>
    <row r="2696" spans="1:7" x14ac:dyDescent="0.25">
      <c r="F2696" s="1">
        <v>41437.48333333333</v>
      </c>
      <c r="G2696" s="1">
        <v>41437.486111111109</v>
      </c>
    </row>
    <row r="2697" spans="1:7" x14ac:dyDescent="0.25">
      <c r="F2697" s="1">
        <v>41437.486111111109</v>
      </c>
      <c r="G2697" s="1">
        <v>41437.488888888889</v>
      </c>
    </row>
    <row r="2698" spans="1:7" x14ac:dyDescent="0.25">
      <c r="F2698" s="1">
        <v>41437.488888888889</v>
      </c>
      <c r="G2698" s="1">
        <v>41437.491666666669</v>
      </c>
    </row>
    <row r="2699" spans="1:7" x14ac:dyDescent="0.25">
      <c r="F2699" s="1">
        <v>41437.491666666669</v>
      </c>
      <c r="G2699" s="1">
        <v>41437.494444444441</v>
      </c>
    </row>
    <row r="2700" spans="1:7" x14ac:dyDescent="0.25">
      <c r="F2700" s="1">
        <v>41437.494444444441</v>
      </c>
      <c r="G2700" s="1">
        <v>41437.49722222222</v>
      </c>
    </row>
    <row r="2701" spans="1:7" x14ac:dyDescent="0.25">
      <c r="F2701" s="1">
        <v>41437.49722222222</v>
      </c>
      <c r="G2701" s="1">
        <v>41437.5</v>
      </c>
    </row>
    <row r="2702" spans="1:7" x14ac:dyDescent="0.25">
      <c r="F2702" s="1">
        <v>41437.5</v>
      </c>
      <c r="G2702" s="1">
        <v>41437.50277777778</v>
      </c>
    </row>
    <row r="2703" spans="1:7" x14ac:dyDescent="0.25">
      <c r="F2703" s="1">
        <v>41437.50277777778</v>
      </c>
      <c r="G2703" s="1">
        <v>41437.505555555559</v>
      </c>
    </row>
    <row r="2704" spans="1:7" x14ac:dyDescent="0.25">
      <c r="F2704" s="1">
        <v>41437.505555555559</v>
      </c>
      <c r="G2704" s="1">
        <v>41437.508333333331</v>
      </c>
    </row>
    <row r="2705" spans="1:7" x14ac:dyDescent="0.25">
      <c r="F2705" s="1">
        <v>41437.508333333331</v>
      </c>
      <c r="G2705" s="1">
        <v>41437.511111111111</v>
      </c>
    </row>
    <row r="2706" spans="1:7" x14ac:dyDescent="0.25">
      <c r="F2706" s="1">
        <v>41437.511111111111</v>
      </c>
      <c r="G2706" s="1">
        <v>41437.513888888891</v>
      </c>
    </row>
    <row r="2707" spans="1:7" x14ac:dyDescent="0.25">
      <c r="F2707" s="1">
        <v>41437.513888888891</v>
      </c>
      <c r="G2707" s="1">
        <v>41437.51666666667</v>
      </c>
    </row>
    <row r="2708" spans="1:7" x14ac:dyDescent="0.25">
      <c r="F2708" s="1">
        <v>41437.51666666667</v>
      </c>
      <c r="G2708" s="1">
        <v>41437.519444444442</v>
      </c>
    </row>
    <row r="2709" spans="1:7" x14ac:dyDescent="0.25">
      <c r="F2709" s="1">
        <v>41437.519444444442</v>
      </c>
      <c r="G2709" s="1">
        <v>41437.522222222222</v>
      </c>
    </row>
    <row r="2710" spans="1:7" x14ac:dyDescent="0.25">
      <c r="A2710">
        <v>0.69961300000000004</v>
      </c>
      <c r="B2710">
        <v>0.62584300000000004</v>
      </c>
      <c r="C2710">
        <v>1.84996</v>
      </c>
      <c r="D2710">
        <v>3.8683500000000003E-2</v>
      </c>
      <c r="E2710">
        <v>0.160001</v>
      </c>
      <c r="F2710" s="1">
        <v>41437.522222222222</v>
      </c>
      <c r="G2710" s="1">
        <v>41437.525000000001</v>
      </c>
    </row>
    <row r="2711" spans="1:7" x14ac:dyDescent="0.25">
      <c r="F2711" s="1">
        <v>41437.525000000001</v>
      </c>
      <c r="G2711" s="1">
        <v>41437.527777777781</v>
      </c>
    </row>
    <row r="2712" spans="1:7" x14ac:dyDescent="0.25">
      <c r="A2712">
        <v>0.70348599999999994</v>
      </c>
      <c r="B2712">
        <v>0.76280099999999995</v>
      </c>
      <c r="C2712">
        <v>1.99586</v>
      </c>
      <c r="D2712">
        <v>0</v>
      </c>
      <c r="E2712">
        <v>0.121034</v>
      </c>
      <c r="F2712" s="1">
        <v>41437.527777777781</v>
      </c>
      <c r="G2712" s="1">
        <v>41437.530555555553</v>
      </c>
    </row>
    <row r="2713" spans="1:7" x14ac:dyDescent="0.25">
      <c r="F2713" s="1">
        <v>41437.530555555553</v>
      </c>
      <c r="G2713" s="1">
        <v>41437.533333333333</v>
      </c>
    </row>
    <row r="2714" spans="1:7" x14ac:dyDescent="0.25">
      <c r="A2714">
        <v>0.70444600000000002</v>
      </c>
      <c r="B2714">
        <v>0.79686699999999999</v>
      </c>
      <c r="C2714">
        <v>1.8938900000000001</v>
      </c>
      <c r="D2714">
        <v>6.1786800000000003E-2</v>
      </c>
      <c r="E2714">
        <v>0.16886200000000001</v>
      </c>
      <c r="F2714" s="1">
        <v>41437.533333333333</v>
      </c>
      <c r="G2714" s="1">
        <v>41437.536111111112</v>
      </c>
    </row>
    <row r="2715" spans="1:7" x14ac:dyDescent="0.25">
      <c r="F2715" s="1">
        <v>41437.536111111112</v>
      </c>
      <c r="G2715" s="1">
        <v>41437.538888888892</v>
      </c>
    </row>
    <row r="2716" spans="1:7" x14ac:dyDescent="0.25">
      <c r="A2716">
        <v>0.71400600000000003</v>
      </c>
      <c r="B2716">
        <v>0.88189899999999999</v>
      </c>
      <c r="C2716">
        <v>1.9487000000000001</v>
      </c>
      <c r="D2716">
        <v>7.3327799999999999E-2</v>
      </c>
      <c r="E2716">
        <v>0.125116</v>
      </c>
      <c r="F2716" s="1">
        <v>41437.538888888892</v>
      </c>
      <c r="G2716" s="1">
        <v>41437.541666666664</v>
      </c>
    </row>
    <row r="2717" spans="1:7" x14ac:dyDescent="0.25">
      <c r="F2717" s="1">
        <v>41437.541666666664</v>
      </c>
      <c r="G2717" s="1">
        <v>41437.544444444444</v>
      </c>
    </row>
    <row r="2718" spans="1:7" x14ac:dyDescent="0.25">
      <c r="A2718">
        <v>0.71205099999999999</v>
      </c>
      <c r="B2718">
        <v>0.79855699999999996</v>
      </c>
      <c r="C2718">
        <v>2.0958100000000002</v>
      </c>
      <c r="D2718">
        <v>5.6594999999999999E-2</v>
      </c>
      <c r="E2718">
        <v>9.2312199999999997E-2</v>
      </c>
      <c r="F2718" s="1">
        <v>41437.544444444444</v>
      </c>
      <c r="G2718" s="1">
        <v>41437.547222222223</v>
      </c>
    </row>
    <row r="2719" spans="1:7" x14ac:dyDescent="0.25">
      <c r="F2719" s="1">
        <v>41437.547222222223</v>
      </c>
      <c r="G2719" s="1">
        <v>41437.550000000003</v>
      </c>
    </row>
    <row r="2720" spans="1:7" x14ac:dyDescent="0.25">
      <c r="A2720">
        <v>0.79009399999999996</v>
      </c>
      <c r="B2720">
        <v>0.75341000000000002</v>
      </c>
      <c r="C2720">
        <v>2.0604399999999998</v>
      </c>
      <c r="D2720">
        <v>9.4991699999999998E-2</v>
      </c>
      <c r="E2720">
        <v>0.14660799999999999</v>
      </c>
      <c r="F2720" s="1">
        <v>41437.550000000003</v>
      </c>
      <c r="G2720" s="1">
        <v>41437.552777777775</v>
      </c>
    </row>
    <row r="2721" spans="1:7" x14ac:dyDescent="0.25">
      <c r="F2721" s="1">
        <v>41437.552777777775</v>
      </c>
      <c r="G2721" s="1">
        <v>41437.555555555555</v>
      </c>
    </row>
    <row r="2722" spans="1:7" x14ac:dyDescent="0.25">
      <c r="A2722">
        <v>0.67395400000000005</v>
      </c>
      <c r="B2722">
        <v>0.77309899999999998</v>
      </c>
      <c r="C2722">
        <v>2.0937999999999999</v>
      </c>
      <c r="D2722">
        <v>8.0059699999999998E-2</v>
      </c>
      <c r="E2722">
        <v>8.3664600000000006E-2</v>
      </c>
      <c r="F2722" s="1">
        <v>41437.555555555555</v>
      </c>
      <c r="G2722" s="1">
        <v>41437.558333333334</v>
      </c>
    </row>
    <row r="2723" spans="1:7" x14ac:dyDescent="0.25">
      <c r="F2723" s="1">
        <v>41437.558333333334</v>
      </c>
      <c r="G2723" s="1">
        <v>41437.561111111114</v>
      </c>
    </row>
    <row r="2724" spans="1:7" x14ac:dyDescent="0.25">
      <c r="A2724">
        <v>0.69723199999999996</v>
      </c>
      <c r="B2724">
        <v>0.55856600000000001</v>
      </c>
      <c r="C2724">
        <v>2.1970800000000001</v>
      </c>
      <c r="D2724">
        <v>4.2303199999999999E-2</v>
      </c>
      <c r="E2724">
        <v>9.6140100000000006E-2</v>
      </c>
      <c r="F2724" s="1">
        <v>41437.561111111114</v>
      </c>
      <c r="G2724" s="1">
        <v>41437.563888888886</v>
      </c>
    </row>
    <row r="2725" spans="1:7" x14ac:dyDescent="0.25">
      <c r="F2725" s="1">
        <v>41437.563888888886</v>
      </c>
      <c r="G2725" s="1">
        <v>41437.566666666666</v>
      </c>
    </row>
    <row r="2726" spans="1:7" x14ac:dyDescent="0.25">
      <c r="A2726">
        <v>0.64264399999999999</v>
      </c>
      <c r="B2726">
        <v>0.47208800000000001</v>
      </c>
      <c r="C2726">
        <v>2.0892599999999999</v>
      </c>
      <c r="D2726">
        <v>9.43441E-2</v>
      </c>
      <c r="E2726">
        <v>0.13366500000000001</v>
      </c>
      <c r="F2726" s="1">
        <v>41437.566666666666</v>
      </c>
      <c r="G2726" s="1">
        <v>41437.569444444445</v>
      </c>
    </row>
    <row r="2727" spans="1:7" x14ac:dyDescent="0.25">
      <c r="F2727" s="1">
        <v>41437.569444444445</v>
      </c>
      <c r="G2727" s="1">
        <v>41437.572222222225</v>
      </c>
    </row>
    <row r="2728" spans="1:7" x14ac:dyDescent="0.25">
      <c r="A2728">
        <v>0.72310399999999997</v>
      </c>
      <c r="B2728">
        <v>0.63060000000000005</v>
      </c>
      <c r="C2728">
        <v>1.79454</v>
      </c>
      <c r="D2728">
        <v>8.2081799999999996E-2</v>
      </c>
      <c r="E2728">
        <v>0.147009</v>
      </c>
      <c r="F2728" s="1">
        <v>41437.572222222225</v>
      </c>
      <c r="G2728" s="1">
        <v>41437.574999999997</v>
      </c>
    </row>
    <row r="2729" spans="1:7" x14ac:dyDescent="0.25">
      <c r="F2729" s="1">
        <v>41437.574999999997</v>
      </c>
      <c r="G2729" s="1">
        <v>41437.577777777777</v>
      </c>
    </row>
    <row r="2730" spans="1:7" x14ac:dyDescent="0.25">
      <c r="A2730">
        <v>0.66421600000000003</v>
      </c>
      <c r="B2730">
        <v>0.562365</v>
      </c>
      <c r="C2730">
        <v>1.91726</v>
      </c>
      <c r="D2730">
        <v>8.8311299999999995E-2</v>
      </c>
      <c r="E2730">
        <v>8.0383399999999994E-2</v>
      </c>
      <c r="F2730" s="1">
        <v>41437.577777777777</v>
      </c>
      <c r="G2730" s="1">
        <v>41437.580555555556</v>
      </c>
    </row>
    <row r="2731" spans="1:7" x14ac:dyDescent="0.25">
      <c r="F2731" s="1">
        <v>41437.580555555556</v>
      </c>
      <c r="G2731" s="1">
        <v>41437.583333333336</v>
      </c>
    </row>
    <row r="2732" spans="1:7" x14ac:dyDescent="0.25">
      <c r="A2732">
        <v>0.69161600000000001</v>
      </c>
      <c r="B2732">
        <v>0.55508100000000005</v>
      </c>
      <c r="C2732">
        <v>1.7996799999999999</v>
      </c>
      <c r="D2732">
        <v>7.5810500000000003E-2</v>
      </c>
      <c r="E2732">
        <v>0.15374699999999999</v>
      </c>
      <c r="F2732" s="1">
        <v>41437.583333333336</v>
      </c>
      <c r="G2732" s="1">
        <v>41437.586111111108</v>
      </c>
    </row>
    <row r="2733" spans="1:7" x14ac:dyDescent="0.25">
      <c r="F2733" s="1">
        <v>41437.586111111108</v>
      </c>
      <c r="G2733" s="1">
        <v>41437.588888888888</v>
      </c>
    </row>
    <row r="2734" spans="1:7" x14ac:dyDescent="0.25">
      <c r="A2734">
        <v>0.73181099999999999</v>
      </c>
      <c r="B2734">
        <v>0.55279900000000004</v>
      </c>
      <c r="C2734">
        <v>1.8898600000000001</v>
      </c>
      <c r="D2734">
        <v>0</v>
      </c>
      <c r="E2734">
        <v>5.8467699999999997E-2</v>
      </c>
      <c r="F2734" s="1">
        <v>41437.588888888888</v>
      </c>
      <c r="G2734" s="1">
        <v>41437.591666666667</v>
      </c>
    </row>
    <row r="2735" spans="1:7" x14ac:dyDescent="0.25">
      <c r="F2735" s="1">
        <v>41437.591666666667</v>
      </c>
      <c r="G2735" s="1">
        <v>41437.594444444447</v>
      </c>
    </row>
    <row r="2736" spans="1:7" x14ac:dyDescent="0.25">
      <c r="A2736">
        <v>0.71020300000000003</v>
      </c>
      <c r="B2736">
        <v>0.52336899999999997</v>
      </c>
      <c r="C2736">
        <v>1.92825</v>
      </c>
      <c r="D2736">
        <v>3.6582700000000003E-2</v>
      </c>
      <c r="E2736">
        <v>7.5698100000000004E-2</v>
      </c>
      <c r="F2736" s="1">
        <v>41437.594444444447</v>
      </c>
      <c r="G2736" s="1">
        <v>41437.597222222219</v>
      </c>
    </row>
    <row r="2737" spans="1:7" x14ac:dyDescent="0.25">
      <c r="F2737" s="1">
        <v>41437.597222222219</v>
      </c>
      <c r="G2737" s="1">
        <v>41437.599999999999</v>
      </c>
    </row>
    <row r="2738" spans="1:7" x14ac:dyDescent="0.25">
      <c r="A2738">
        <v>0.61478200000000005</v>
      </c>
      <c r="B2738">
        <v>0.53748300000000004</v>
      </c>
      <c r="C2738">
        <v>1.9437599999999999</v>
      </c>
      <c r="D2738">
        <v>4.38155E-2</v>
      </c>
      <c r="E2738">
        <v>6.3384099999999999E-2</v>
      </c>
      <c r="F2738" s="1">
        <v>41437.599999999999</v>
      </c>
      <c r="G2738" s="1">
        <v>41437.602777777778</v>
      </c>
    </row>
    <row r="2739" spans="1:7" x14ac:dyDescent="0.25">
      <c r="F2739" s="1">
        <v>41437.602777777778</v>
      </c>
      <c r="G2739" s="1">
        <v>41437.605555555558</v>
      </c>
    </row>
    <row r="2740" spans="1:7" x14ac:dyDescent="0.25">
      <c r="A2740">
        <v>0.68866700000000003</v>
      </c>
      <c r="B2740">
        <v>0.61665999999999999</v>
      </c>
      <c r="C2740">
        <v>1.9160600000000001</v>
      </c>
      <c r="D2740">
        <v>1.9727000000000001E-2</v>
      </c>
      <c r="E2740">
        <v>2.6531300000000001E-2</v>
      </c>
      <c r="F2740" s="1">
        <v>41437.605555555558</v>
      </c>
      <c r="G2740" s="1">
        <v>41437.60833333333</v>
      </c>
    </row>
    <row r="2741" spans="1:7" x14ac:dyDescent="0.25">
      <c r="F2741" s="1">
        <v>41437.60833333333</v>
      </c>
      <c r="G2741" s="1">
        <v>41437.611111111109</v>
      </c>
    </row>
    <row r="2742" spans="1:7" x14ac:dyDescent="0.25">
      <c r="A2742">
        <v>0.61435600000000001</v>
      </c>
      <c r="B2742">
        <v>0.45002799999999998</v>
      </c>
      <c r="C2742">
        <v>1.87595</v>
      </c>
      <c r="D2742">
        <v>2.5035999999999999E-2</v>
      </c>
      <c r="E2742">
        <v>3.16093E-2</v>
      </c>
      <c r="F2742" s="1">
        <v>41437.611111111109</v>
      </c>
      <c r="G2742" s="1">
        <v>41437.613888888889</v>
      </c>
    </row>
    <row r="2743" spans="1:7" x14ac:dyDescent="0.25">
      <c r="F2743" s="1">
        <v>41437.613888888889</v>
      </c>
      <c r="G2743" s="1">
        <v>41437.616666666669</v>
      </c>
    </row>
    <row r="2744" spans="1:7" x14ac:dyDescent="0.25">
      <c r="A2744">
        <v>0.59292599999999995</v>
      </c>
      <c r="B2744">
        <v>0.52524999999999999</v>
      </c>
      <c r="C2744">
        <v>1.7456700000000001</v>
      </c>
      <c r="D2744">
        <v>5.6353199999999999E-2</v>
      </c>
      <c r="E2744">
        <v>6.4421000000000006E-2</v>
      </c>
      <c r="F2744" s="1">
        <v>41437.616666666669</v>
      </c>
      <c r="G2744" s="1">
        <v>41437.619444444441</v>
      </c>
    </row>
    <row r="2745" spans="1:7" x14ac:dyDescent="0.25">
      <c r="F2745" s="1">
        <v>41437.619444444441</v>
      </c>
      <c r="G2745" s="1">
        <v>41437.62222222222</v>
      </c>
    </row>
    <row r="2746" spans="1:7" x14ac:dyDescent="0.25">
      <c r="A2746">
        <v>0.58638699999999999</v>
      </c>
      <c r="B2746">
        <v>0.51137999999999995</v>
      </c>
      <c r="C2746">
        <v>1.7888999999999999</v>
      </c>
      <c r="D2746">
        <v>0</v>
      </c>
      <c r="E2746">
        <v>9.9099099999999996E-2</v>
      </c>
      <c r="F2746" s="1">
        <v>41437.62222222222</v>
      </c>
      <c r="G2746" s="1">
        <v>41437.625</v>
      </c>
    </row>
    <row r="2747" spans="1:7" x14ac:dyDescent="0.25">
      <c r="F2747" s="1">
        <v>41437.625</v>
      </c>
      <c r="G2747" s="1">
        <v>41437.62777777778</v>
      </c>
    </row>
    <row r="2748" spans="1:7" x14ac:dyDescent="0.25">
      <c r="A2748">
        <v>0.64026300000000003</v>
      </c>
      <c r="B2748">
        <v>0.45488899999999999</v>
      </c>
      <c r="C2748">
        <v>1.7217899999999999</v>
      </c>
      <c r="D2748">
        <v>6.5011399999999997E-2</v>
      </c>
      <c r="E2748">
        <v>0.122862</v>
      </c>
      <c r="F2748" s="1">
        <v>41437.62777777778</v>
      </c>
      <c r="G2748" s="1">
        <v>41437.630555555559</v>
      </c>
    </row>
    <row r="2749" spans="1:7" x14ac:dyDescent="0.25">
      <c r="F2749" s="1">
        <v>41437.630555555559</v>
      </c>
      <c r="G2749" s="1">
        <v>41437.633333333331</v>
      </c>
    </row>
    <row r="2750" spans="1:7" x14ac:dyDescent="0.25">
      <c r="A2750">
        <v>0.61097900000000005</v>
      </c>
      <c r="B2750">
        <v>0.44009599999999999</v>
      </c>
      <c r="C2750">
        <v>1.74597</v>
      </c>
      <c r="D2750">
        <v>6.3567899999999997E-2</v>
      </c>
      <c r="E2750">
        <v>6.2589000000000006E-2</v>
      </c>
      <c r="F2750" s="1">
        <v>41437.633333333331</v>
      </c>
      <c r="G2750" s="1">
        <v>41437.636111111111</v>
      </c>
    </row>
    <row r="2751" spans="1:7" x14ac:dyDescent="0.25">
      <c r="F2751" s="1">
        <v>41437.636111111111</v>
      </c>
      <c r="G2751" s="1">
        <v>41437.638888888891</v>
      </c>
    </row>
    <row r="2752" spans="1:7" x14ac:dyDescent="0.25">
      <c r="A2752">
        <v>0.66748600000000002</v>
      </c>
      <c r="B2752">
        <v>0.39022600000000002</v>
      </c>
      <c r="C2752">
        <v>1.86547</v>
      </c>
      <c r="D2752">
        <v>5.23835E-2</v>
      </c>
      <c r="E2752">
        <v>4.79184E-2</v>
      </c>
      <c r="F2752" s="1">
        <v>41437.638888888891</v>
      </c>
      <c r="G2752" s="1">
        <v>41437.64166666667</v>
      </c>
    </row>
    <row r="2753" spans="1:7" x14ac:dyDescent="0.25">
      <c r="F2753" s="1">
        <v>41437.64166666667</v>
      </c>
      <c r="G2753" s="1">
        <v>41437.644444444442</v>
      </c>
    </row>
    <row r="2754" spans="1:7" x14ac:dyDescent="0.25">
      <c r="A2754">
        <v>0.65558000000000005</v>
      </c>
      <c r="B2754">
        <v>0.40244099999999999</v>
      </c>
      <c r="C2754">
        <v>1.6932700000000001</v>
      </c>
      <c r="D2754">
        <v>4.6561400000000003E-2</v>
      </c>
      <c r="E2754">
        <v>0.123714</v>
      </c>
      <c r="F2754" s="1">
        <v>41437.644444444442</v>
      </c>
      <c r="G2754" s="1">
        <v>41437.647222222222</v>
      </c>
    </row>
    <row r="2755" spans="1:7" x14ac:dyDescent="0.25">
      <c r="F2755" s="1">
        <v>41437.647222222222</v>
      </c>
      <c r="G2755" s="1">
        <v>41437.65</v>
      </c>
    </row>
    <row r="2756" spans="1:7" x14ac:dyDescent="0.25">
      <c r="A2756">
        <v>0.60802999999999996</v>
      </c>
      <c r="B2756">
        <v>0.44187300000000002</v>
      </c>
      <c r="C2756">
        <v>1.81237</v>
      </c>
      <c r="D2756">
        <v>2.7552400000000001E-2</v>
      </c>
      <c r="E2756">
        <v>3.3760100000000001E-2</v>
      </c>
      <c r="F2756" s="1">
        <v>41437.65</v>
      </c>
      <c r="G2756" s="1">
        <v>41437.652777777781</v>
      </c>
    </row>
    <row r="2757" spans="1:7" x14ac:dyDescent="0.25">
      <c r="F2757" s="1">
        <v>41437.652777777781</v>
      </c>
      <c r="G2757" s="1">
        <v>41437.655555555553</v>
      </c>
    </row>
    <row r="2758" spans="1:7" x14ac:dyDescent="0.25">
      <c r="A2758">
        <v>0.69115400000000005</v>
      </c>
      <c r="B2758">
        <v>0.45603900000000003</v>
      </c>
      <c r="C2758">
        <v>1.70607</v>
      </c>
      <c r="D2758">
        <v>3.67245E-2</v>
      </c>
      <c r="E2758">
        <v>0.100214</v>
      </c>
      <c r="F2758" s="1">
        <v>41437.655555555553</v>
      </c>
      <c r="G2758" s="1">
        <v>41437.658333333333</v>
      </c>
    </row>
    <row r="2759" spans="1:7" x14ac:dyDescent="0.25">
      <c r="F2759" s="1">
        <v>41437.658333333333</v>
      </c>
      <c r="G2759" s="1">
        <v>41437.661111111112</v>
      </c>
    </row>
    <row r="2760" spans="1:7" x14ac:dyDescent="0.25">
      <c r="A2760">
        <v>0.62924599999999997</v>
      </c>
      <c r="B2760">
        <v>0.447606</v>
      </c>
      <c r="C2760">
        <v>1.85792</v>
      </c>
      <c r="D2760">
        <v>0</v>
      </c>
      <c r="E2760">
        <v>0.104632</v>
      </c>
      <c r="F2760" s="1">
        <v>41437.661111111112</v>
      </c>
      <c r="G2760" s="1">
        <v>41437.663888888892</v>
      </c>
    </row>
    <row r="2761" spans="1:7" x14ac:dyDescent="0.25">
      <c r="F2761" s="1">
        <v>41437.663888888892</v>
      </c>
      <c r="G2761" s="1">
        <v>41437.666666666664</v>
      </c>
    </row>
    <row r="2762" spans="1:7" x14ac:dyDescent="0.25">
      <c r="A2762">
        <v>0.74819400000000003</v>
      </c>
      <c r="B2762">
        <v>0.53668099999999996</v>
      </c>
      <c r="C2762">
        <v>1.6224400000000001</v>
      </c>
      <c r="D2762">
        <v>0.106311</v>
      </c>
      <c r="E2762">
        <v>0.14057500000000001</v>
      </c>
      <c r="F2762" s="1">
        <v>41437.666666666664</v>
      </c>
      <c r="G2762" s="1">
        <v>41437.669444444444</v>
      </c>
    </row>
    <row r="2763" spans="1:7" x14ac:dyDescent="0.25">
      <c r="F2763" s="1">
        <v>41437.669444444444</v>
      </c>
      <c r="G2763" s="1">
        <v>41437.672222222223</v>
      </c>
    </row>
    <row r="2764" spans="1:7" x14ac:dyDescent="0.25">
      <c r="A2764">
        <v>0.73284099999999996</v>
      </c>
      <c r="B2764">
        <v>0.54230900000000004</v>
      </c>
      <c r="C2764">
        <v>1.7640100000000001</v>
      </c>
      <c r="D2764">
        <v>1.06262E-3</v>
      </c>
      <c r="E2764">
        <v>0.12138599999999999</v>
      </c>
      <c r="F2764" s="1">
        <v>41437.672222222223</v>
      </c>
      <c r="G2764" s="1">
        <v>41437.675000000003</v>
      </c>
    </row>
    <row r="2765" spans="1:7" x14ac:dyDescent="0.25">
      <c r="F2765" s="1">
        <v>41437.675000000003</v>
      </c>
      <c r="G2765" s="1">
        <v>41437.677777777775</v>
      </c>
    </row>
    <row r="2766" spans="1:7" x14ac:dyDescent="0.25">
      <c r="A2766">
        <v>0.78412300000000001</v>
      </c>
      <c r="B2766">
        <v>0.511938</v>
      </c>
      <c r="C2766">
        <v>1.9742900000000001</v>
      </c>
      <c r="D2766">
        <v>0</v>
      </c>
      <c r="E2766">
        <v>0.11680400000000001</v>
      </c>
      <c r="F2766" s="1">
        <v>41437.677777777775</v>
      </c>
      <c r="G2766" s="1">
        <v>41437.680555555555</v>
      </c>
    </row>
    <row r="2767" spans="1:7" x14ac:dyDescent="0.25">
      <c r="F2767" s="1">
        <v>41437.680555555555</v>
      </c>
      <c r="G2767" s="1">
        <v>41437.683333333334</v>
      </c>
    </row>
    <row r="2768" spans="1:7" x14ac:dyDescent="0.25">
      <c r="A2768">
        <v>0.88970899999999997</v>
      </c>
      <c r="B2768">
        <v>0.484093</v>
      </c>
      <c r="C2768">
        <v>1.6564000000000001</v>
      </c>
      <c r="D2768">
        <v>9.4565399999999994E-2</v>
      </c>
      <c r="E2768">
        <v>0.115296</v>
      </c>
      <c r="F2768" s="1">
        <v>41437.683333333334</v>
      </c>
      <c r="G2768" s="1">
        <v>41437.686111111114</v>
      </c>
    </row>
    <row r="2769" spans="1:7" x14ac:dyDescent="0.25">
      <c r="F2769" s="1">
        <v>41437.686111111114</v>
      </c>
      <c r="G2769" s="1">
        <v>41437.688888888886</v>
      </c>
    </row>
    <row r="2770" spans="1:7" x14ac:dyDescent="0.25">
      <c r="A2770">
        <v>0.77602099999999996</v>
      </c>
      <c r="B2770">
        <v>0.55698099999999995</v>
      </c>
      <c r="C2770">
        <v>1.83575</v>
      </c>
      <c r="D2770">
        <v>4.6227799999999999E-2</v>
      </c>
      <c r="E2770">
        <v>6.8565299999999996E-2</v>
      </c>
      <c r="F2770" s="1">
        <v>41437.688888888886</v>
      </c>
      <c r="G2770" s="1">
        <v>41437.691666666666</v>
      </c>
    </row>
    <row r="2771" spans="1:7" x14ac:dyDescent="0.25">
      <c r="F2771" s="1">
        <v>41437.691666666666</v>
      </c>
      <c r="G2771" s="1">
        <v>41437.694444444445</v>
      </c>
    </row>
    <row r="2772" spans="1:7" x14ac:dyDescent="0.25">
      <c r="A2772">
        <v>0.81287399999999999</v>
      </c>
      <c r="B2772">
        <v>0.54072399999999998</v>
      </c>
      <c r="C2772">
        <v>1.82708</v>
      </c>
      <c r="D2772">
        <v>3.9339300000000004E-3</v>
      </c>
      <c r="E2772">
        <v>8.9000700000000002E-2</v>
      </c>
      <c r="F2772" s="1">
        <v>41437.694444444445</v>
      </c>
      <c r="G2772" s="1">
        <v>41437.697222222225</v>
      </c>
    </row>
    <row r="2773" spans="1:7" x14ac:dyDescent="0.25">
      <c r="F2773" s="1">
        <v>41437.697222222225</v>
      </c>
      <c r="G2773" s="1">
        <v>41437.699999999997</v>
      </c>
    </row>
    <row r="2774" spans="1:7" x14ac:dyDescent="0.25">
      <c r="F2774" s="1">
        <v>41437.699999999997</v>
      </c>
      <c r="G2774" s="1">
        <v>41437.702777777777</v>
      </c>
    </row>
    <row r="2775" spans="1:7" x14ac:dyDescent="0.25">
      <c r="F2775" s="1">
        <v>41437.702777777777</v>
      </c>
      <c r="G2775" s="1">
        <v>41437.705555555556</v>
      </c>
    </row>
    <row r="2776" spans="1:7" x14ac:dyDescent="0.25">
      <c r="F2776" s="1">
        <v>41437.705555555556</v>
      </c>
      <c r="G2776" s="1">
        <v>41437.708333333336</v>
      </c>
    </row>
    <row r="2777" spans="1:7" x14ac:dyDescent="0.25">
      <c r="F2777" s="1">
        <v>41437.708333333336</v>
      </c>
      <c r="G2777" s="1">
        <v>41437.711111111108</v>
      </c>
    </row>
    <row r="2778" spans="1:7" x14ac:dyDescent="0.25">
      <c r="F2778" s="1">
        <v>41437.711111111108</v>
      </c>
      <c r="G2778" s="1">
        <v>41437.713888888888</v>
      </c>
    </row>
    <row r="2779" spans="1:7" x14ac:dyDescent="0.25">
      <c r="F2779" s="1">
        <v>41437.713888888888</v>
      </c>
      <c r="G2779" s="1">
        <v>41437.716666666667</v>
      </c>
    </row>
    <row r="2780" spans="1:7" x14ac:dyDescent="0.25">
      <c r="F2780" s="1">
        <v>41437.716666666667</v>
      </c>
      <c r="G2780" s="1">
        <v>41437.719444444447</v>
      </c>
    </row>
    <row r="2781" spans="1:7" x14ac:dyDescent="0.25">
      <c r="F2781" s="1">
        <v>41437.719444444447</v>
      </c>
      <c r="G2781" s="1">
        <v>41437.722222222219</v>
      </c>
    </row>
    <row r="2782" spans="1:7" x14ac:dyDescent="0.25">
      <c r="F2782" s="1">
        <v>41437.722222222219</v>
      </c>
      <c r="G2782" s="1">
        <v>41437.724999999999</v>
      </c>
    </row>
    <row r="2783" spans="1:7" x14ac:dyDescent="0.25">
      <c r="F2783" s="1">
        <v>41437.724999999999</v>
      </c>
      <c r="G2783" s="1">
        <v>41437.727777777778</v>
      </c>
    </row>
    <row r="2784" spans="1:7" x14ac:dyDescent="0.25">
      <c r="F2784" s="1">
        <v>41437.727777777778</v>
      </c>
      <c r="G2784" s="1">
        <v>41437.730555555558</v>
      </c>
    </row>
    <row r="2785" spans="6:7" x14ac:dyDescent="0.25">
      <c r="F2785" s="1">
        <v>41437.730555555558</v>
      </c>
      <c r="G2785" s="1">
        <v>41437.73333333333</v>
      </c>
    </row>
    <row r="2786" spans="6:7" x14ac:dyDescent="0.25">
      <c r="F2786" s="1">
        <v>41437.73333333333</v>
      </c>
      <c r="G2786" s="1">
        <v>41437.736111111109</v>
      </c>
    </row>
    <row r="2787" spans="6:7" x14ac:dyDescent="0.25">
      <c r="F2787" s="1">
        <v>41437.736111111109</v>
      </c>
      <c r="G2787" s="1">
        <v>41437.738888888889</v>
      </c>
    </row>
    <row r="2788" spans="6:7" x14ac:dyDescent="0.25">
      <c r="F2788" s="1">
        <v>41437.738888888889</v>
      </c>
      <c r="G2788" s="1">
        <v>41437.741666666669</v>
      </c>
    </row>
    <row r="2789" spans="6:7" x14ac:dyDescent="0.25">
      <c r="F2789" s="1">
        <v>41437.741666666669</v>
      </c>
      <c r="G2789" s="1">
        <v>41437.744444444441</v>
      </c>
    </row>
    <row r="2790" spans="6:7" x14ac:dyDescent="0.25">
      <c r="F2790" s="1">
        <v>41437.744444444441</v>
      </c>
      <c r="G2790" s="1">
        <v>41437.74722222222</v>
      </c>
    </row>
    <row r="2791" spans="6:7" x14ac:dyDescent="0.25">
      <c r="F2791" s="1">
        <v>41437.74722222222</v>
      </c>
      <c r="G2791" s="1">
        <v>41437.75</v>
      </c>
    </row>
    <row r="2792" spans="6:7" x14ac:dyDescent="0.25">
      <c r="F2792" s="1">
        <v>41437.75</v>
      </c>
      <c r="G2792" s="1">
        <v>41437.75277777778</v>
      </c>
    </row>
    <row r="2793" spans="6:7" x14ac:dyDescent="0.25">
      <c r="F2793" s="1">
        <v>41437.75277777778</v>
      </c>
      <c r="G2793" s="1">
        <v>41437.755555555559</v>
      </c>
    </row>
    <row r="2794" spans="6:7" x14ac:dyDescent="0.25">
      <c r="F2794" s="1">
        <v>41437.755555555559</v>
      </c>
      <c r="G2794" s="1">
        <v>41437.758333333331</v>
      </c>
    </row>
    <row r="2795" spans="6:7" x14ac:dyDescent="0.25">
      <c r="F2795" s="1">
        <v>41437.758333333331</v>
      </c>
      <c r="G2795" s="1">
        <v>41437.761111111111</v>
      </c>
    </row>
    <row r="2796" spans="6:7" x14ac:dyDescent="0.25">
      <c r="F2796" s="1">
        <v>41437.761111111111</v>
      </c>
      <c r="G2796" s="1">
        <v>41437.763888888891</v>
      </c>
    </row>
    <row r="2797" spans="6:7" x14ac:dyDescent="0.25">
      <c r="F2797" s="1">
        <v>41437.763888888891</v>
      </c>
      <c r="G2797" s="1">
        <v>41437.76666666667</v>
      </c>
    </row>
    <row r="2798" spans="6:7" x14ac:dyDescent="0.25">
      <c r="F2798" s="1">
        <v>41437.76666666667</v>
      </c>
      <c r="G2798" s="1">
        <v>41437.769444444442</v>
      </c>
    </row>
    <row r="2799" spans="6:7" x14ac:dyDescent="0.25">
      <c r="F2799" s="1">
        <v>41437.769444444442</v>
      </c>
      <c r="G2799" s="1">
        <v>41437.772222222222</v>
      </c>
    </row>
    <row r="2800" spans="6:7" x14ac:dyDescent="0.25">
      <c r="F2800" s="1">
        <v>41437.772222222222</v>
      </c>
      <c r="G2800" s="1">
        <v>41437.775000000001</v>
      </c>
    </row>
    <row r="2801" spans="1:7" x14ac:dyDescent="0.25">
      <c r="F2801" s="1">
        <v>41437.775000000001</v>
      </c>
      <c r="G2801" s="1">
        <v>41437.777777777781</v>
      </c>
    </row>
    <row r="2802" spans="1:7" x14ac:dyDescent="0.25">
      <c r="F2802" s="1">
        <v>41437.777777777781</v>
      </c>
      <c r="G2802" s="1">
        <v>41437.780555555553</v>
      </c>
    </row>
    <row r="2803" spans="1:7" x14ac:dyDescent="0.25">
      <c r="F2803" s="1">
        <v>41437.780555555553</v>
      </c>
      <c r="G2803" s="1">
        <v>41437.783333333333</v>
      </c>
    </row>
    <row r="2804" spans="1:7" x14ac:dyDescent="0.25">
      <c r="F2804" s="1">
        <v>41437.783333333333</v>
      </c>
      <c r="G2804" s="1">
        <v>41437.786111111112</v>
      </c>
    </row>
    <row r="2805" spans="1:7" x14ac:dyDescent="0.25">
      <c r="F2805" s="1">
        <v>41437.786111111112</v>
      </c>
      <c r="G2805" s="1">
        <v>41437.788888888892</v>
      </c>
    </row>
    <row r="2806" spans="1:7" x14ac:dyDescent="0.25">
      <c r="F2806" s="1">
        <v>41437.788888888892</v>
      </c>
      <c r="G2806" s="1">
        <v>41437.791666666664</v>
      </c>
    </row>
    <row r="2807" spans="1:7" x14ac:dyDescent="0.25">
      <c r="F2807" s="1">
        <v>41437.791666666664</v>
      </c>
      <c r="G2807" s="1">
        <v>41437.794444444444</v>
      </c>
    </row>
    <row r="2808" spans="1:7" x14ac:dyDescent="0.25">
      <c r="F2808" s="1">
        <v>41437.794444444444</v>
      </c>
      <c r="G2808" s="1">
        <v>41437.797222222223</v>
      </c>
    </row>
    <row r="2809" spans="1:7" x14ac:dyDescent="0.25">
      <c r="F2809" s="1">
        <v>41437.797222222223</v>
      </c>
      <c r="G2809" s="1">
        <v>41437.800000000003</v>
      </c>
    </row>
    <row r="2810" spans="1:7" x14ac:dyDescent="0.25">
      <c r="F2810" s="1">
        <v>41437.800000000003</v>
      </c>
      <c r="G2810" s="1">
        <v>41437.802777777775</v>
      </c>
    </row>
    <row r="2811" spans="1:7" x14ac:dyDescent="0.25">
      <c r="F2811" s="1">
        <v>41437.802777777775</v>
      </c>
      <c r="G2811" s="1">
        <v>41437.805555555555</v>
      </c>
    </row>
    <row r="2812" spans="1:7" x14ac:dyDescent="0.25">
      <c r="F2812" s="1">
        <v>41437.805555555555</v>
      </c>
      <c r="G2812" s="1">
        <v>41437.808333333334</v>
      </c>
    </row>
    <row r="2813" spans="1:7" x14ac:dyDescent="0.25">
      <c r="A2813">
        <v>0.72850599999999999</v>
      </c>
      <c r="B2813">
        <v>0.401422</v>
      </c>
      <c r="C2813">
        <v>1.40096</v>
      </c>
      <c r="D2813">
        <v>7.2540900000000004E-3</v>
      </c>
      <c r="E2813">
        <v>2.3298900000000001E-2</v>
      </c>
      <c r="F2813" s="1">
        <v>41437.808333333334</v>
      </c>
      <c r="G2813" s="1">
        <v>41437.811111111114</v>
      </c>
    </row>
    <row r="2814" spans="1:7" x14ac:dyDescent="0.25">
      <c r="A2814">
        <v>1.0025599999999999</v>
      </c>
      <c r="B2814">
        <v>0.53086100000000003</v>
      </c>
      <c r="C2814">
        <v>1.5634399999999999</v>
      </c>
      <c r="D2814">
        <v>7.1868699999999994E-2</v>
      </c>
      <c r="E2814">
        <v>0.109681</v>
      </c>
      <c r="F2814" s="1">
        <v>41437.811111111114</v>
      </c>
      <c r="G2814" s="1">
        <v>41437.813888888886</v>
      </c>
    </row>
    <row r="2815" spans="1:7" x14ac:dyDescent="0.25">
      <c r="A2815">
        <v>0.95204299999999997</v>
      </c>
      <c r="B2815">
        <v>0.54025299999999998</v>
      </c>
      <c r="C2815">
        <v>1.75101</v>
      </c>
      <c r="D2815">
        <v>8.5864200000000002E-2</v>
      </c>
      <c r="E2815">
        <v>2.5653100000000002E-2</v>
      </c>
      <c r="F2815" s="1">
        <v>41437.813888888886</v>
      </c>
      <c r="G2815" s="1">
        <v>41437.816666666666</v>
      </c>
    </row>
    <row r="2816" spans="1:7" x14ac:dyDescent="0.25">
      <c r="A2816">
        <v>1.0523499999999999</v>
      </c>
      <c r="B2816">
        <v>0.59617799999999999</v>
      </c>
      <c r="C2816">
        <v>1.7516099999999999</v>
      </c>
      <c r="D2816">
        <v>2.0732799999999999E-2</v>
      </c>
      <c r="E2816">
        <v>1.02627E-2</v>
      </c>
      <c r="F2816" s="1">
        <v>41437.816666666666</v>
      </c>
      <c r="G2816" s="1">
        <v>41437.819444444445</v>
      </c>
    </row>
    <row r="2817" spans="1:7" x14ac:dyDescent="0.25">
      <c r="A2817">
        <v>1.03078</v>
      </c>
      <c r="B2817">
        <v>0.63231599999999999</v>
      </c>
      <c r="C2817">
        <v>1.8716200000000001</v>
      </c>
      <c r="D2817">
        <v>1.04393E-2</v>
      </c>
      <c r="E2817">
        <v>0</v>
      </c>
      <c r="F2817" s="1">
        <v>41437.819444444445</v>
      </c>
      <c r="G2817" s="1">
        <v>41437.822222222225</v>
      </c>
    </row>
    <row r="2818" spans="1:7" x14ac:dyDescent="0.25">
      <c r="A2818">
        <v>1.02397</v>
      </c>
      <c r="B2818">
        <v>0.60447200000000001</v>
      </c>
      <c r="C2818">
        <v>1.80104</v>
      </c>
      <c r="D2818">
        <v>4.2923700000000002E-2</v>
      </c>
      <c r="E2818">
        <v>5.5908600000000003E-2</v>
      </c>
      <c r="F2818" s="1">
        <v>41437.822222222225</v>
      </c>
      <c r="G2818" s="1">
        <v>41437.824999999997</v>
      </c>
    </row>
    <row r="2819" spans="1:7" x14ac:dyDescent="0.25">
      <c r="A2819">
        <v>1.01905</v>
      </c>
      <c r="B2819">
        <v>0.62078999999999995</v>
      </c>
      <c r="C2819">
        <v>1.8431</v>
      </c>
      <c r="D2819">
        <v>2.1941800000000001E-2</v>
      </c>
      <c r="E2819">
        <v>2.82543E-2</v>
      </c>
      <c r="F2819" s="1">
        <v>41437.824999999997</v>
      </c>
      <c r="G2819" s="1">
        <v>41437.827777777777</v>
      </c>
    </row>
    <row r="2820" spans="1:7" x14ac:dyDescent="0.25">
      <c r="A2820">
        <v>1.03216</v>
      </c>
      <c r="B2820">
        <v>0.62477199999999999</v>
      </c>
      <c r="C2820">
        <v>1.83701</v>
      </c>
      <c r="D2820">
        <v>1.34512E-2</v>
      </c>
      <c r="E2820">
        <v>3.0686700000000001E-2</v>
      </c>
      <c r="F2820" s="1">
        <v>41437.827777777777</v>
      </c>
      <c r="G2820" s="1">
        <v>41437.830555555556</v>
      </c>
    </row>
    <row r="2821" spans="1:7" x14ac:dyDescent="0.25">
      <c r="A2821">
        <v>1.0639700000000001</v>
      </c>
      <c r="B2821">
        <v>0.67604399999999998</v>
      </c>
      <c r="C2821">
        <v>1.85595</v>
      </c>
      <c r="D2821">
        <v>4.0052400000000002E-2</v>
      </c>
      <c r="E2821">
        <v>8.5623599999999994E-2</v>
      </c>
      <c r="F2821" s="1">
        <v>41437.830555555556</v>
      </c>
      <c r="G2821" s="1">
        <v>41437.833333333336</v>
      </c>
    </row>
    <row r="2822" spans="1:7" x14ac:dyDescent="0.25">
      <c r="A2822">
        <v>1.03529</v>
      </c>
      <c r="B2822">
        <v>0.69231799999999999</v>
      </c>
      <c r="C2822">
        <v>1.8605400000000001</v>
      </c>
      <c r="D2822">
        <v>9.8401500000000006E-3</v>
      </c>
      <c r="E2822">
        <v>5.55545E-2</v>
      </c>
      <c r="F2822" s="1">
        <v>41437.833333333336</v>
      </c>
      <c r="G2822" s="1">
        <v>41437.836111111108</v>
      </c>
    </row>
    <row r="2823" spans="1:7" x14ac:dyDescent="0.25">
      <c r="A2823">
        <v>1.0873200000000001</v>
      </c>
      <c r="B2823">
        <v>0.69430499999999995</v>
      </c>
      <c r="C2823">
        <v>1.9501599999999999</v>
      </c>
      <c r="D2823">
        <v>0</v>
      </c>
      <c r="E2823">
        <v>1.60777E-2</v>
      </c>
      <c r="F2823" s="1">
        <v>41437.836111111108</v>
      </c>
      <c r="G2823" s="1">
        <v>41437.838888888888</v>
      </c>
    </row>
    <row r="2824" spans="1:7" x14ac:dyDescent="0.25">
      <c r="A2824">
        <v>1.04427</v>
      </c>
      <c r="B2824">
        <v>0.701048</v>
      </c>
      <c r="C2824">
        <v>2.12513</v>
      </c>
      <c r="D2824">
        <v>2.2591799999999999E-2</v>
      </c>
      <c r="E2824">
        <v>4.5549899999999997E-2</v>
      </c>
      <c r="F2824" s="1">
        <v>41437.838888888888</v>
      </c>
      <c r="G2824" s="1">
        <v>41437.841666666667</v>
      </c>
    </row>
    <row r="2825" spans="1:7" x14ac:dyDescent="0.25">
      <c r="A2825">
        <v>1.0871599999999999</v>
      </c>
      <c r="B2825">
        <v>0.74442699999999995</v>
      </c>
      <c r="C2825">
        <v>1.98583</v>
      </c>
      <c r="D2825">
        <v>2.4990100000000001E-2</v>
      </c>
      <c r="E2825">
        <v>6.0978699999999997E-2</v>
      </c>
      <c r="F2825" s="1">
        <v>41437.841666666667</v>
      </c>
      <c r="G2825" s="1">
        <v>41437.844444444447</v>
      </c>
    </row>
    <row r="2826" spans="1:7" x14ac:dyDescent="0.25">
      <c r="A2826">
        <v>1.0625500000000001</v>
      </c>
      <c r="B2826">
        <v>0.68384100000000003</v>
      </c>
      <c r="C2826">
        <v>2.0559099999999999</v>
      </c>
      <c r="D2826">
        <v>0</v>
      </c>
      <c r="E2826">
        <v>1.6671800000000001E-2</v>
      </c>
      <c r="F2826" s="1">
        <v>41437.844444444447</v>
      </c>
      <c r="G2826" s="1">
        <v>41437.847222222219</v>
      </c>
    </row>
    <row r="2827" spans="1:7" x14ac:dyDescent="0.25">
      <c r="A2827">
        <v>1.1036699999999999</v>
      </c>
      <c r="B2827">
        <v>0.73999199999999998</v>
      </c>
      <c r="C2827">
        <v>1.95848</v>
      </c>
      <c r="D2827">
        <v>0</v>
      </c>
      <c r="E2827">
        <v>4.1748199999999999E-2</v>
      </c>
      <c r="F2827" s="1">
        <v>41437.847222222219</v>
      </c>
      <c r="G2827" s="1">
        <v>41437.85</v>
      </c>
    </row>
    <row r="2828" spans="1:7" x14ac:dyDescent="0.25">
      <c r="A2828">
        <v>1.0880099999999999</v>
      </c>
      <c r="B2828">
        <v>0.66955299999999995</v>
      </c>
      <c r="C2828">
        <v>1.90144</v>
      </c>
      <c r="D2828">
        <v>8.8950699999999997E-3</v>
      </c>
      <c r="E2828">
        <v>6.6593100000000002E-2</v>
      </c>
      <c r="F2828" s="1">
        <v>41437.85</v>
      </c>
      <c r="G2828" s="1">
        <v>41437.852777777778</v>
      </c>
    </row>
    <row r="2829" spans="1:7" x14ac:dyDescent="0.25">
      <c r="A2829">
        <v>1.069</v>
      </c>
      <c r="B2829">
        <v>0.58960000000000001</v>
      </c>
      <c r="C2829">
        <v>2.0667900000000001</v>
      </c>
      <c r="D2829">
        <v>4.0483999999999997E-3</v>
      </c>
      <c r="E2829">
        <v>0</v>
      </c>
      <c r="F2829" s="1">
        <v>41437.852777777778</v>
      </c>
      <c r="G2829" s="1">
        <v>41437.855555555558</v>
      </c>
    </row>
    <row r="2830" spans="1:7" x14ac:dyDescent="0.25">
      <c r="A2830">
        <v>1.0519099999999999</v>
      </c>
      <c r="B2830">
        <v>0.66152900000000003</v>
      </c>
      <c r="C2830">
        <v>1.8692500000000001</v>
      </c>
      <c r="D2830">
        <v>6.9950699999999999E-3</v>
      </c>
      <c r="E2830">
        <v>5.9799600000000001E-2</v>
      </c>
      <c r="F2830" s="1">
        <v>41437.855555555558</v>
      </c>
      <c r="G2830" s="1">
        <v>41437.85833333333</v>
      </c>
    </row>
    <row r="2831" spans="1:7" x14ac:dyDescent="0.25">
      <c r="A2831">
        <v>1.0986899999999999</v>
      </c>
      <c r="B2831">
        <v>0.67935400000000001</v>
      </c>
      <c r="C2831">
        <v>1.8027500000000001</v>
      </c>
      <c r="D2831">
        <v>1.0624E-2</v>
      </c>
      <c r="E2831">
        <v>0.12826299999999999</v>
      </c>
      <c r="F2831" s="1">
        <v>41437.85833333333</v>
      </c>
      <c r="G2831" s="1">
        <v>41437.861111111109</v>
      </c>
    </row>
    <row r="2832" spans="1:7" x14ac:dyDescent="0.25">
      <c r="A2832">
        <v>1.10358</v>
      </c>
      <c r="B2832">
        <v>0.718194</v>
      </c>
      <c r="C2832">
        <v>1.7970600000000001</v>
      </c>
      <c r="D2832">
        <v>9.0780600000000006E-3</v>
      </c>
      <c r="E2832">
        <v>5.98898E-2</v>
      </c>
      <c r="F2832" s="1">
        <v>41437.861111111109</v>
      </c>
      <c r="G2832" s="1">
        <v>41437.863888888889</v>
      </c>
    </row>
    <row r="2833" spans="1:7" x14ac:dyDescent="0.25">
      <c r="A2833">
        <v>1.13158</v>
      </c>
      <c r="B2833">
        <v>0.720024</v>
      </c>
      <c r="C2833">
        <v>1.7014400000000001</v>
      </c>
      <c r="D2833">
        <v>5.9574500000000002E-2</v>
      </c>
      <c r="E2833">
        <v>4.2626600000000001E-2</v>
      </c>
      <c r="F2833" s="1">
        <v>41437.863888888889</v>
      </c>
      <c r="G2833" s="1">
        <v>41437.866666666669</v>
      </c>
    </row>
    <row r="2834" spans="1:7" x14ac:dyDescent="0.25">
      <c r="F2834" s="1">
        <v>41437.866666666669</v>
      </c>
      <c r="G2834" s="1">
        <v>41437.869444444441</v>
      </c>
    </row>
    <row r="2835" spans="1:7" x14ac:dyDescent="0.25">
      <c r="F2835" s="1">
        <v>41437.869444444441</v>
      </c>
      <c r="G2835" s="1">
        <v>41437.87222222222</v>
      </c>
    </row>
    <row r="2836" spans="1:7" x14ac:dyDescent="0.25">
      <c r="F2836" s="1">
        <v>41437.87222222222</v>
      </c>
      <c r="G2836" s="1">
        <v>41437.875</v>
      </c>
    </row>
    <row r="2837" spans="1:7" x14ac:dyDescent="0.25">
      <c r="F2837" s="1">
        <v>41437.875</v>
      </c>
      <c r="G2837" s="1">
        <v>41437.87777777778</v>
      </c>
    </row>
    <row r="2838" spans="1:7" x14ac:dyDescent="0.25">
      <c r="F2838" s="1">
        <v>41437.87777777778</v>
      </c>
      <c r="G2838" s="1">
        <v>41437.880555555559</v>
      </c>
    </row>
    <row r="2839" spans="1:7" x14ac:dyDescent="0.25">
      <c r="F2839" s="1">
        <v>41437.880555555559</v>
      </c>
      <c r="G2839" s="1">
        <v>41437.883333333331</v>
      </c>
    </row>
    <row r="2840" spans="1:7" x14ac:dyDescent="0.25">
      <c r="F2840" s="1">
        <v>41437.883333333331</v>
      </c>
      <c r="G2840" s="1">
        <v>41437.886111111111</v>
      </c>
    </row>
    <row r="2841" spans="1:7" x14ac:dyDescent="0.25">
      <c r="F2841" s="1">
        <v>41437.886111111111</v>
      </c>
      <c r="G2841" s="1">
        <v>41437.888888888891</v>
      </c>
    </row>
    <row r="2842" spans="1:7" x14ac:dyDescent="0.25">
      <c r="F2842" s="1">
        <v>41437.888888888891</v>
      </c>
      <c r="G2842" s="1">
        <v>41437.89166666667</v>
      </c>
    </row>
    <row r="2843" spans="1:7" x14ac:dyDescent="0.25">
      <c r="F2843" s="1">
        <v>41437.89166666667</v>
      </c>
      <c r="G2843" s="1">
        <v>41437.894444444442</v>
      </c>
    </row>
    <row r="2844" spans="1:7" x14ac:dyDescent="0.25">
      <c r="F2844" s="1">
        <v>41437.894444444442</v>
      </c>
      <c r="G2844" s="1">
        <v>41437.897222222222</v>
      </c>
    </row>
    <row r="2845" spans="1:7" x14ac:dyDescent="0.25">
      <c r="F2845" s="1">
        <v>41437.897222222222</v>
      </c>
      <c r="G2845" s="1">
        <v>41437.9</v>
      </c>
    </row>
    <row r="2846" spans="1:7" x14ac:dyDescent="0.25">
      <c r="F2846" s="1">
        <v>41437.9</v>
      </c>
      <c r="G2846" s="1">
        <v>41437.902777777781</v>
      </c>
    </row>
    <row r="2847" spans="1:7" x14ac:dyDescent="0.25">
      <c r="F2847" s="1">
        <v>41437.902777777781</v>
      </c>
      <c r="G2847" s="1">
        <v>41437.905555555553</v>
      </c>
    </row>
    <row r="2848" spans="1:7" x14ac:dyDescent="0.25">
      <c r="A2848">
        <v>0.99280599999999997</v>
      </c>
      <c r="B2848">
        <v>0.74041100000000004</v>
      </c>
      <c r="C2848">
        <v>1.5813299999999999</v>
      </c>
      <c r="D2848">
        <v>0</v>
      </c>
      <c r="E2848">
        <v>0</v>
      </c>
      <c r="F2848" s="1">
        <v>41437.905555555553</v>
      </c>
      <c r="G2848" s="1">
        <v>41437.908333333333</v>
      </c>
    </row>
    <row r="2849" spans="1:7" x14ac:dyDescent="0.25">
      <c r="F2849" s="1">
        <v>41437.908333333333</v>
      </c>
      <c r="G2849" s="1">
        <v>41437.911111111112</v>
      </c>
    </row>
    <row r="2850" spans="1:7" x14ac:dyDescent="0.25">
      <c r="A2850">
        <v>1.2004600000000001</v>
      </c>
      <c r="B2850">
        <v>1.14114</v>
      </c>
      <c r="C2850">
        <v>1.0355099999999999</v>
      </c>
      <c r="D2850">
        <v>0.19858999999999999</v>
      </c>
      <c r="E2850">
        <v>0</v>
      </c>
      <c r="F2850" s="1">
        <v>41437.911111111112</v>
      </c>
      <c r="G2850" s="1">
        <v>41437.913888888892</v>
      </c>
    </row>
    <row r="2851" spans="1:7" x14ac:dyDescent="0.25">
      <c r="F2851" s="1">
        <v>41437.913888888892</v>
      </c>
      <c r="G2851" s="1">
        <v>41437.916666666664</v>
      </c>
    </row>
    <row r="2852" spans="1:7" x14ac:dyDescent="0.25">
      <c r="F2852" s="1">
        <v>41437.916666666664</v>
      </c>
      <c r="G2852" s="1">
        <v>41437.919444444444</v>
      </c>
    </row>
    <row r="2853" spans="1:7" x14ac:dyDescent="0.25">
      <c r="F2853" s="1">
        <v>41437.919444444444</v>
      </c>
      <c r="G2853" s="1">
        <v>41437.922222222223</v>
      </c>
    </row>
    <row r="2854" spans="1:7" x14ac:dyDescent="0.25">
      <c r="A2854">
        <v>1.5029300000000001</v>
      </c>
      <c r="B2854">
        <v>0.77742100000000003</v>
      </c>
      <c r="C2854">
        <v>1.46787</v>
      </c>
      <c r="D2854">
        <v>0</v>
      </c>
      <c r="E2854">
        <v>0</v>
      </c>
      <c r="F2854" s="1">
        <v>41437.922222222223</v>
      </c>
      <c r="G2854" s="1">
        <v>41437.925000000003</v>
      </c>
    </row>
    <row r="2855" spans="1:7" x14ac:dyDescent="0.25">
      <c r="F2855" s="1">
        <v>41437.925000000003</v>
      </c>
      <c r="G2855" s="1">
        <v>41437.927777777775</v>
      </c>
    </row>
    <row r="2856" spans="1:7" x14ac:dyDescent="0.25">
      <c r="A2856">
        <v>1.68499</v>
      </c>
      <c r="B2856">
        <v>0.90503900000000004</v>
      </c>
      <c r="C2856">
        <v>1.2076100000000001</v>
      </c>
      <c r="D2856">
        <v>0</v>
      </c>
      <c r="E2856">
        <v>1.3325500000000001E-2</v>
      </c>
      <c r="F2856" s="1">
        <v>41437.927777777775</v>
      </c>
      <c r="G2856" s="1">
        <v>41437.930555555555</v>
      </c>
    </row>
    <row r="2857" spans="1:7" x14ac:dyDescent="0.25">
      <c r="F2857" s="1">
        <v>41437.930555555555</v>
      </c>
      <c r="G2857" s="1">
        <v>41437.933333333334</v>
      </c>
    </row>
    <row r="2858" spans="1:7" x14ac:dyDescent="0.25">
      <c r="F2858" s="1">
        <v>41437.933333333334</v>
      </c>
      <c r="G2858" s="1">
        <v>41437.936111111114</v>
      </c>
    </row>
    <row r="2859" spans="1:7" x14ac:dyDescent="0.25">
      <c r="F2859" s="1">
        <v>41437.936111111114</v>
      </c>
      <c r="G2859" s="1">
        <v>41437.938888888886</v>
      </c>
    </row>
    <row r="2860" spans="1:7" x14ac:dyDescent="0.25">
      <c r="A2860">
        <v>1.5636300000000001</v>
      </c>
      <c r="B2860">
        <v>0.82025099999999995</v>
      </c>
      <c r="C2860">
        <v>1.4072199999999999</v>
      </c>
      <c r="D2860">
        <v>0</v>
      </c>
      <c r="E2860">
        <v>0</v>
      </c>
      <c r="F2860" s="1">
        <v>41437.938888888886</v>
      </c>
      <c r="G2860" s="1">
        <v>41437.941666666666</v>
      </c>
    </row>
    <row r="2861" spans="1:7" x14ac:dyDescent="0.25">
      <c r="F2861" s="1">
        <v>41437.941666666666</v>
      </c>
      <c r="G2861" s="1">
        <v>41437.944444444445</v>
      </c>
    </row>
    <row r="2862" spans="1:7" x14ac:dyDescent="0.25">
      <c r="A2862">
        <v>1.6078399999999999</v>
      </c>
      <c r="B2862">
        <v>0.69273700000000005</v>
      </c>
      <c r="C2862">
        <v>1.40429</v>
      </c>
      <c r="D2862">
        <v>4.7460599999999999E-2</v>
      </c>
      <c r="E2862">
        <v>0</v>
      </c>
      <c r="F2862" s="1">
        <v>41437.944444444445</v>
      </c>
      <c r="G2862" s="1">
        <v>41437.947222222225</v>
      </c>
    </row>
    <row r="2863" spans="1:7" x14ac:dyDescent="0.25">
      <c r="F2863" s="1">
        <v>41437.947222222225</v>
      </c>
      <c r="G2863" s="1">
        <v>41437.949999999997</v>
      </c>
    </row>
    <row r="2864" spans="1:7" x14ac:dyDescent="0.25">
      <c r="F2864" s="1">
        <v>41437.949999999997</v>
      </c>
      <c r="G2864" s="1">
        <v>41437.952777777777</v>
      </c>
    </row>
    <row r="2865" spans="1:7" x14ac:dyDescent="0.25">
      <c r="F2865" s="1">
        <v>41437.952777777777</v>
      </c>
      <c r="G2865" s="1">
        <v>41437.955555555556</v>
      </c>
    </row>
    <row r="2866" spans="1:7" x14ac:dyDescent="0.25">
      <c r="A2866">
        <v>1.6433800000000001</v>
      </c>
      <c r="B2866">
        <v>0.88090599999999997</v>
      </c>
      <c r="C2866">
        <v>1.4136599999999999</v>
      </c>
      <c r="D2866">
        <v>6.4679399999999998E-2</v>
      </c>
      <c r="E2866">
        <v>2.88543E-3</v>
      </c>
      <c r="F2866" s="1">
        <v>41437.955555555556</v>
      </c>
      <c r="G2866" s="1">
        <v>41437.958333333336</v>
      </c>
    </row>
    <row r="2867" spans="1:7" x14ac:dyDescent="0.25">
      <c r="F2867" s="1">
        <v>41437.958333333336</v>
      </c>
      <c r="G2867" s="1">
        <v>41437.961111111108</v>
      </c>
    </row>
    <row r="2868" spans="1:7" x14ac:dyDescent="0.25">
      <c r="A2868">
        <v>1.48075</v>
      </c>
      <c r="B2868">
        <v>0.92650699999999997</v>
      </c>
      <c r="C2868">
        <v>1.50485</v>
      </c>
      <c r="D2868">
        <v>0</v>
      </c>
      <c r="E2868">
        <v>0</v>
      </c>
      <c r="F2868" s="1">
        <v>41437.961111111108</v>
      </c>
      <c r="G2868" s="1">
        <v>41437.963888888888</v>
      </c>
    </row>
    <row r="2869" spans="1:7" x14ac:dyDescent="0.25">
      <c r="F2869" s="1">
        <v>41437.963888888888</v>
      </c>
      <c r="G2869" s="1">
        <v>41437.966666666667</v>
      </c>
    </row>
    <row r="2870" spans="1:7" x14ac:dyDescent="0.25">
      <c r="F2870" s="1">
        <v>41437.966666666667</v>
      </c>
      <c r="G2870" s="1">
        <v>41437.969444444447</v>
      </c>
    </row>
    <row r="2871" spans="1:7" x14ac:dyDescent="0.25">
      <c r="F2871" s="1">
        <v>41437.969444444447</v>
      </c>
      <c r="G2871" s="1">
        <v>41437.972222222219</v>
      </c>
    </row>
    <row r="2872" spans="1:7" x14ac:dyDescent="0.25">
      <c r="A2872">
        <v>1.58019</v>
      </c>
      <c r="B2872">
        <v>1.0158799999999999</v>
      </c>
      <c r="C2872">
        <v>1.48611</v>
      </c>
      <c r="D2872">
        <v>5.1771999999999999E-2</v>
      </c>
      <c r="E2872">
        <v>0</v>
      </c>
      <c r="F2872" s="1">
        <v>41437.972222222219</v>
      </c>
      <c r="G2872" s="1">
        <v>41437.974999999999</v>
      </c>
    </row>
    <row r="2873" spans="1:7" x14ac:dyDescent="0.25">
      <c r="F2873" s="1">
        <v>41437.974999999999</v>
      </c>
      <c r="G2873" s="1">
        <v>41437.977777777778</v>
      </c>
    </row>
    <row r="2874" spans="1:7" x14ac:dyDescent="0.25">
      <c r="A2874">
        <v>1.6237600000000001</v>
      </c>
      <c r="B2874">
        <v>1.0028300000000001</v>
      </c>
      <c r="C2874">
        <v>1.5248999999999999</v>
      </c>
      <c r="D2874">
        <v>0</v>
      </c>
      <c r="E2874">
        <v>3.01617E-2</v>
      </c>
      <c r="F2874" s="1">
        <v>41437.977777777778</v>
      </c>
      <c r="G2874" s="1">
        <v>41437.980555555558</v>
      </c>
    </row>
    <row r="2875" spans="1:7" x14ac:dyDescent="0.25">
      <c r="F2875" s="1">
        <v>41437.980555555558</v>
      </c>
      <c r="G2875" s="1">
        <v>41437.98333333333</v>
      </c>
    </row>
    <row r="2876" spans="1:7" x14ac:dyDescent="0.25">
      <c r="F2876" s="1">
        <v>41437.98333333333</v>
      </c>
      <c r="G2876" s="1">
        <v>41437.986111111109</v>
      </c>
    </row>
    <row r="2877" spans="1:7" x14ac:dyDescent="0.25">
      <c r="F2877" s="1">
        <v>41437.986111111109</v>
      </c>
      <c r="G2877" s="1">
        <v>41437.988888888889</v>
      </c>
    </row>
    <row r="2878" spans="1:7" x14ac:dyDescent="0.25">
      <c r="A2878">
        <v>1.72519</v>
      </c>
      <c r="B2878">
        <v>0.99970800000000004</v>
      </c>
      <c r="C2878">
        <v>1.38958</v>
      </c>
      <c r="D2878">
        <v>9.2204799999999996E-3</v>
      </c>
      <c r="E2878">
        <v>5.3952899999999998E-2</v>
      </c>
      <c r="F2878" s="1">
        <v>41437.988888888889</v>
      </c>
      <c r="G2878" s="1">
        <v>41437.991666666669</v>
      </c>
    </row>
    <row r="2879" spans="1:7" x14ac:dyDescent="0.25">
      <c r="F2879" s="1">
        <v>41437.991666666669</v>
      </c>
      <c r="G2879" s="1">
        <v>41437.994444444441</v>
      </c>
    </row>
    <row r="2880" spans="1:7" x14ac:dyDescent="0.25">
      <c r="A2880">
        <v>1.7110799999999999</v>
      </c>
      <c r="B2880">
        <v>0.95757499999999995</v>
      </c>
      <c r="C2880">
        <v>1.3431299999999999</v>
      </c>
      <c r="D2880">
        <v>1.42819E-2</v>
      </c>
      <c r="E2880">
        <v>6.9421800000000006E-2</v>
      </c>
      <c r="F2880" s="1">
        <v>41437.994444444441</v>
      </c>
      <c r="G2880" s="1">
        <v>41437.99722222222</v>
      </c>
    </row>
    <row r="2881" spans="1:7" x14ac:dyDescent="0.25">
      <c r="F2881" s="1">
        <v>41437.99722222222</v>
      </c>
      <c r="G2881" s="1">
        <v>41438</v>
      </c>
    </row>
    <row r="2882" spans="1:7" x14ac:dyDescent="0.25">
      <c r="F2882" s="1">
        <v>41438</v>
      </c>
      <c r="G2882" s="1">
        <v>41438.00277777778</v>
      </c>
    </row>
    <row r="2883" spans="1:7" x14ac:dyDescent="0.25">
      <c r="F2883" s="1">
        <v>41438.00277777778</v>
      </c>
      <c r="G2883" s="1">
        <v>41438.005555555559</v>
      </c>
    </row>
    <row r="2884" spans="1:7" x14ac:dyDescent="0.25">
      <c r="A2884">
        <v>1.81403</v>
      </c>
      <c r="B2884">
        <v>0.87801399999999996</v>
      </c>
      <c r="C2884">
        <v>1.3823300000000001</v>
      </c>
      <c r="D2884">
        <v>3.8009000000000001E-2</v>
      </c>
      <c r="E2884">
        <v>0</v>
      </c>
      <c r="F2884" s="1">
        <v>41438.005555555559</v>
      </c>
      <c r="G2884" s="1">
        <v>41438.008333333331</v>
      </c>
    </row>
    <row r="2885" spans="1:7" x14ac:dyDescent="0.25">
      <c r="F2885" s="1">
        <v>41438.008333333331</v>
      </c>
      <c r="G2885" s="1">
        <v>41438.011111111111</v>
      </c>
    </row>
    <row r="2886" spans="1:7" x14ac:dyDescent="0.25">
      <c r="A2886">
        <v>1.90682</v>
      </c>
      <c r="B2886">
        <v>0.99693699999999996</v>
      </c>
      <c r="C2886">
        <v>1.2340100000000001</v>
      </c>
      <c r="D2886">
        <v>6.6561400000000007E-2</v>
      </c>
      <c r="E2886">
        <v>0</v>
      </c>
      <c r="F2886" s="1">
        <v>41438.011111111111</v>
      </c>
      <c r="G2886" s="1">
        <v>41438.013888888891</v>
      </c>
    </row>
    <row r="2887" spans="1:7" x14ac:dyDescent="0.25">
      <c r="F2887" s="1">
        <v>41438.013888888891</v>
      </c>
      <c r="G2887" s="1">
        <v>41438.01666666667</v>
      </c>
    </row>
    <row r="2888" spans="1:7" x14ac:dyDescent="0.25">
      <c r="F2888" s="1">
        <v>41438.01666666667</v>
      </c>
      <c r="G2888" s="1">
        <v>41438.019444444442</v>
      </c>
    </row>
    <row r="2889" spans="1:7" x14ac:dyDescent="0.25">
      <c r="F2889" s="1">
        <v>41438.019444444442</v>
      </c>
      <c r="G2889" s="1">
        <v>41438.022222222222</v>
      </c>
    </row>
    <row r="2890" spans="1:7" x14ac:dyDescent="0.25">
      <c r="A2890">
        <v>1.92523</v>
      </c>
      <c r="B2890">
        <v>0.93410400000000005</v>
      </c>
      <c r="C2890">
        <v>1.19794</v>
      </c>
      <c r="D2890">
        <v>1.6031900000000002E-2</v>
      </c>
      <c r="E2890">
        <v>0</v>
      </c>
      <c r="F2890" s="1">
        <v>41438.022222222222</v>
      </c>
      <c r="G2890" s="1">
        <v>41438.025000000001</v>
      </c>
    </row>
    <row r="2891" spans="1:7" x14ac:dyDescent="0.25">
      <c r="F2891" s="1">
        <v>41438.025000000001</v>
      </c>
      <c r="G2891" s="1">
        <v>41438.027777777781</v>
      </c>
    </row>
    <row r="2892" spans="1:7" x14ac:dyDescent="0.25">
      <c r="A2892">
        <v>1.8801699999999999</v>
      </c>
      <c r="B2892">
        <v>0.96630499999999997</v>
      </c>
      <c r="C2892">
        <v>1.20983</v>
      </c>
      <c r="D2892">
        <v>0</v>
      </c>
      <c r="E2892">
        <v>0</v>
      </c>
      <c r="F2892" s="1">
        <v>41438.027777777781</v>
      </c>
      <c r="G2892" s="1">
        <v>41438.030555555553</v>
      </c>
    </row>
    <row r="2893" spans="1:7" x14ac:dyDescent="0.25">
      <c r="F2893" s="1">
        <v>41438.030555555553</v>
      </c>
      <c r="G2893" s="1">
        <v>41438.033333333333</v>
      </c>
    </row>
    <row r="2894" spans="1:7" x14ac:dyDescent="0.25">
      <c r="F2894" s="1">
        <v>41438.033333333333</v>
      </c>
      <c r="G2894" s="1">
        <v>41438.036111111112</v>
      </c>
    </row>
    <row r="2895" spans="1:7" x14ac:dyDescent="0.25">
      <c r="F2895" s="1">
        <v>41438.036111111112</v>
      </c>
      <c r="G2895" s="1">
        <v>41438.038888888892</v>
      </c>
    </row>
    <row r="2896" spans="1:7" x14ac:dyDescent="0.25">
      <c r="A2896">
        <v>2.0707300000000002</v>
      </c>
      <c r="B2896">
        <v>0.93473099999999998</v>
      </c>
      <c r="C2896">
        <v>1.2101299999999999</v>
      </c>
      <c r="D2896">
        <v>3.4742599999999998E-2</v>
      </c>
      <c r="E2896">
        <v>0</v>
      </c>
      <c r="F2896" s="1">
        <v>41438.038888888892</v>
      </c>
      <c r="G2896" s="1">
        <v>41438.041666666664</v>
      </c>
    </row>
    <row r="2897" spans="1:7" x14ac:dyDescent="0.25">
      <c r="F2897" s="1">
        <v>41438.041666666664</v>
      </c>
      <c r="G2897" s="1">
        <v>41438.044444444444</v>
      </c>
    </row>
    <row r="2898" spans="1:7" x14ac:dyDescent="0.25">
      <c r="A2898">
        <v>1.9525999999999999</v>
      </c>
      <c r="B2898">
        <v>0.88538399999999995</v>
      </c>
      <c r="C2898">
        <v>1.40933</v>
      </c>
      <c r="D2898" s="2">
        <v>3.3174499999999997E-8</v>
      </c>
      <c r="E2898">
        <v>0</v>
      </c>
      <c r="F2898" s="1">
        <v>41438.044444444444</v>
      </c>
      <c r="G2898" s="1">
        <v>41438.047222222223</v>
      </c>
    </row>
    <row r="2899" spans="1:7" x14ac:dyDescent="0.25">
      <c r="F2899" s="1">
        <v>41438.047222222223</v>
      </c>
      <c r="G2899" s="1">
        <v>41438.050000000003</v>
      </c>
    </row>
    <row r="2900" spans="1:7" x14ac:dyDescent="0.25">
      <c r="F2900" s="1">
        <v>41438.050000000003</v>
      </c>
      <c r="G2900" s="1">
        <v>41438.052777777775</v>
      </c>
    </row>
    <row r="2901" spans="1:7" x14ac:dyDescent="0.25">
      <c r="F2901" s="1">
        <v>41438.052777777775</v>
      </c>
      <c r="G2901" s="1">
        <v>41438.055555555555</v>
      </c>
    </row>
    <row r="2902" spans="1:7" x14ac:dyDescent="0.25">
      <c r="A2902">
        <v>2.0257700000000001</v>
      </c>
      <c r="B2902">
        <v>0.88888699999999998</v>
      </c>
      <c r="C2902">
        <v>1.41679</v>
      </c>
      <c r="D2902">
        <v>4.3948300000000003E-2</v>
      </c>
      <c r="E2902">
        <v>5.2107800000000003E-2</v>
      </c>
      <c r="F2902" s="1">
        <v>41438.055555555555</v>
      </c>
      <c r="G2902" s="1">
        <v>41438.058333333334</v>
      </c>
    </row>
    <row r="2903" spans="1:7" x14ac:dyDescent="0.25">
      <c r="F2903" s="1">
        <v>41438.058333333334</v>
      </c>
      <c r="G2903" s="1">
        <v>41438.061111111114</v>
      </c>
    </row>
    <row r="2904" spans="1:7" x14ac:dyDescent="0.25">
      <c r="A2904">
        <v>1.9776899999999999</v>
      </c>
      <c r="B2904">
        <v>1.0237400000000001</v>
      </c>
      <c r="C2904">
        <v>1.36107</v>
      </c>
      <c r="D2904">
        <v>0</v>
      </c>
      <c r="E2904">
        <v>0</v>
      </c>
      <c r="F2904" s="1">
        <v>41438.061111111114</v>
      </c>
      <c r="G2904" s="1">
        <v>41438.063888888886</v>
      </c>
    </row>
    <row r="2905" spans="1:7" x14ac:dyDescent="0.25">
      <c r="F2905" s="1">
        <v>41438.063888888886</v>
      </c>
      <c r="G2905" s="1">
        <v>41438.066666666666</v>
      </c>
    </row>
    <row r="2906" spans="1:7" x14ac:dyDescent="0.25">
      <c r="F2906" s="1">
        <v>41438.066666666666</v>
      </c>
      <c r="G2906" s="1">
        <v>41438.069444444445</v>
      </c>
    </row>
    <row r="2907" spans="1:7" x14ac:dyDescent="0.25">
      <c r="F2907" s="1">
        <v>41438.069444444445</v>
      </c>
      <c r="G2907" s="1">
        <v>41438.072222222225</v>
      </c>
    </row>
    <row r="2908" spans="1:7" x14ac:dyDescent="0.25">
      <c r="A2908">
        <v>2.0991200000000001</v>
      </c>
      <c r="B2908">
        <v>0.98519299999999999</v>
      </c>
      <c r="C2908">
        <v>1.36006</v>
      </c>
      <c r="D2908">
        <v>5.9490899999999999E-2</v>
      </c>
      <c r="E2908">
        <v>0</v>
      </c>
      <c r="F2908" s="1">
        <v>41438.072222222225</v>
      </c>
      <c r="G2908" s="1">
        <v>41438.074999999997</v>
      </c>
    </row>
    <row r="2909" spans="1:7" x14ac:dyDescent="0.25">
      <c r="F2909" s="1">
        <v>41438.074999999997</v>
      </c>
      <c r="G2909" s="1">
        <v>41438.077777777777</v>
      </c>
    </row>
    <row r="2910" spans="1:7" x14ac:dyDescent="0.25">
      <c r="A2910">
        <v>2.11117</v>
      </c>
      <c r="B2910">
        <v>1.05416</v>
      </c>
      <c r="C2910">
        <v>1.2005600000000001</v>
      </c>
      <c r="D2910">
        <v>2.00123E-2</v>
      </c>
      <c r="E2910">
        <v>4.1134700000000003E-2</v>
      </c>
      <c r="F2910" s="1">
        <v>41438.077777777777</v>
      </c>
      <c r="G2910" s="1">
        <v>41438.080555555556</v>
      </c>
    </row>
    <row r="2911" spans="1:7" x14ac:dyDescent="0.25">
      <c r="F2911" s="1">
        <v>41438.080555555556</v>
      </c>
      <c r="G2911" s="1">
        <v>41438.083333333336</v>
      </c>
    </row>
    <row r="2912" spans="1:7" x14ac:dyDescent="0.25">
      <c r="F2912" s="1">
        <v>41438.083333333336</v>
      </c>
      <c r="G2912" s="1">
        <v>41438.086111111108</v>
      </c>
    </row>
    <row r="2913" spans="1:7" x14ac:dyDescent="0.25">
      <c r="F2913" s="1">
        <v>41438.086111111108</v>
      </c>
      <c r="G2913" s="1">
        <v>41438.088888888888</v>
      </c>
    </row>
    <row r="2914" spans="1:7" x14ac:dyDescent="0.25">
      <c r="A2914">
        <v>1.9760200000000001</v>
      </c>
      <c r="B2914">
        <v>1.0710599999999999</v>
      </c>
      <c r="C2914">
        <v>1.37951</v>
      </c>
      <c r="D2914">
        <v>0</v>
      </c>
      <c r="E2914">
        <v>2.32477E-2</v>
      </c>
      <c r="F2914" s="1">
        <v>41438.088888888888</v>
      </c>
      <c r="G2914" s="1">
        <v>41438.091666666667</v>
      </c>
    </row>
    <row r="2915" spans="1:7" x14ac:dyDescent="0.25">
      <c r="F2915" s="1">
        <v>41438.091666666667</v>
      </c>
      <c r="G2915" s="1">
        <v>41438.094444444447</v>
      </c>
    </row>
    <row r="2916" spans="1:7" x14ac:dyDescent="0.25">
      <c r="A2916">
        <v>2.0746699999999998</v>
      </c>
      <c r="B2916">
        <v>1.12046</v>
      </c>
      <c r="C2916">
        <v>1.42032</v>
      </c>
      <c r="D2916">
        <v>0</v>
      </c>
      <c r="E2916">
        <v>0</v>
      </c>
      <c r="F2916" s="1">
        <v>41438.094444444447</v>
      </c>
      <c r="G2916" s="1">
        <v>41438.097222222219</v>
      </c>
    </row>
    <row r="2917" spans="1:7" x14ac:dyDescent="0.25">
      <c r="F2917" s="1">
        <v>41438.097222222219</v>
      </c>
      <c r="G2917" s="1">
        <v>41438.1</v>
      </c>
    </row>
    <row r="2918" spans="1:7" x14ac:dyDescent="0.25">
      <c r="F2918" s="1">
        <v>41438.1</v>
      </c>
      <c r="G2918" s="1">
        <v>41438.102777777778</v>
      </c>
    </row>
    <row r="2919" spans="1:7" x14ac:dyDescent="0.25">
      <c r="F2919" s="1">
        <v>41438.102777777778</v>
      </c>
      <c r="G2919" s="1">
        <v>41438.105555555558</v>
      </c>
    </row>
    <row r="2920" spans="1:7" x14ac:dyDescent="0.25">
      <c r="A2920">
        <v>1.8023400000000001</v>
      </c>
      <c r="B2920">
        <v>1.25345</v>
      </c>
      <c r="C2920">
        <v>1.51755</v>
      </c>
      <c r="D2920">
        <v>3.58114E-2</v>
      </c>
      <c r="E2920">
        <v>3.60322E-2</v>
      </c>
      <c r="F2920" s="1">
        <v>41438.105555555558</v>
      </c>
      <c r="G2920" s="1">
        <v>41438.10833333333</v>
      </c>
    </row>
    <row r="2921" spans="1:7" x14ac:dyDescent="0.25">
      <c r="F2921" s="1">
        <v>41438.10833333333</v>
      </c>
      <c r="G2921" s="1">
        <v>41438.111111111109</v>
      </c>
    </row>
    <row r="2922" spans="1:7" x14ac:dyDescent="0.25">
      <c r="A2922">
        <v>1.9261200000000001</v>
      </c>
      <c r="B2922">
        <v>1.15873</v>
      </c>
      <c r="C2922">
        <v>1.47614</v>
      </c>
      <c r="D2922">
        <v>5.6240100000000001E-2</v>
      </c>
      <c r="E2922">
        <v>0</v>
      </c>
      <c r="F2922" s="1">
        <v>41438.111111111109</v>
      </c>
      <c r="G2922" s="1">
        <v>41438.113888888889</v>
      </c>
    </row>
    <row r="2923" spans="1:7" x14ac:dyDescent="0.25">
      <c r="F2923" s="1">
        <v>41438.113888888889</v>
      </c>
      <c r="G2923" s="1">
        <v>41438.116666666669</v>
      </c>
    </row>
    <row r="2924" spans="1:7" x14ac:dyDescent="0.25">
      <c r="F2924" s="1">
        <v>41438.116666666669</v>
      </c>
      <c r="G2924" s="1">
        <v>41438.119444444441</v>
      </c>
    </row>
    <row r="2925" spans="1:7" x14ac:dyDescent="0.25">
      <c r="F2925" s="1">
        <v>41438.119444444441</v>
      </c>
      <c r="G2925" s="1">
        <v>41438.12222222222</v>
      </c>
    </row>
    <row r="2926" spans="1:7" x14ac:dyDescent="0.25">
      <c r="A2926">
        <v>1.9286799999999999</v>
      </c>
      <c r="B2926">
        <v>1.2533099999999999</v>
      </c>
      <c r="C2926">
        <v>1.5224899999999999</v>
      </c>
      <c r="D2926">
        <v>8.3237599999999995E-2</v>
      </c>
      <c r="E2926">
        <v>2.4165800000000001E-2</v>
      </c>
      <c r="F2926" s="1">
        <v>41438.12222222222</v>
      </c>
      <c r="G2926" s="1">
        <v>41438.125</v>
      </c>
    </row>
    <row r="2927" spans="1:7" x14ac:dyDescent="0.25">
      <c r="F2927" s="1">
        <v>41438.125</v>
      </c>
      <c r="G2927" s="1">
        <v>41438.12777777778</v>
      </c>
    </row>
    <row r="2928" spans="1:7" x14ac:dyDescent="0.25">
      <c r="A2928">
        <v>1.9365000000000001</v>
      </c>
      <c r="B2928">
        <v>1.39093</v>
      </c>
      <c r="C2928">
        <v>1.4543699999999999</v>
      </c>
      <c r="D2928">
        <v>0</v>
      </c>
      <c r="E2928">
        <v>0</v>
      </c>
      <c r="F2928" s="1">
        <v>41438.12777777778</v>
      </c>
      <c r="G2928" s="1">
        <v>41438.130555555559</v>
      </c>
    </row>
    <row r="2929" spans="1:7" x14ac:dyDescent="0.25">
      <c r="F2929" s="1">
        <v>41438.130555555559</v>
      </c>
      <c r="G2929" s="1">
        <v>41438.133333333331</v>
      </c>
    </row>
    <row r="2930" spans="1:7" x14ac:dyDescent="0.25">
      <c r="F2930" s="1">
        <v>41438.133333333331</v>
      </c>
      <c r="G2930" s="1">
        <v>41438.136111111111</v>
      </c>
    </row>
    <row r="2931" spans="1:7" x14ac:dyDescent="0.25">
      <c r="F2931" s="1">
        <v>41438.136111111111</v>
      </c>
      <c r="G2931" s="1">
        <v>41438.138888888891</v>
      </c>
    </row>
    <row r="2932" spans="1:7" x14ac:dyDescent="0.25">
      <c r="A2932">
        <v>1.8553999999999999</v>
      </c>
      <c r="B2932">
        <v>1.3809800000000001</v>
      </c>
      <c r="C2932">
        <v>1.6785600000000001</v>
      </c>
      <c r="D2932">
        <v>2.3252399999999999E-2</v>
      </c>
      <c r="E2932">
        <v>3.4225699999999998E-2</v>
      </c>
      <c r="F2932" s="1">
        <v>41438.138888888891</v>
      </c>
      <c r="G2932" s="1">
        <v>41438.14166666667</v>
      </c>
    </row>
    <row r="2933" spans="1:7" x14ac:dyDescent="0.25">
      <c r="F2933" s="1">
        <v>41438.14166666667</v>
      </c>
      <c r="G2933" s="1">
        <v>41438.144444444442</v>
      </c>
    </row>
    <row r="2934" spans="1:7" x14ac:dyDescent="0.25">
      <c r="A2934">
        <v>1.97079</v>
      </c>
      <c r="B2934">
        <v>1.3595299999999999</v>
      </c>
      <c r="C2934">
        <v>1.64612</v>
      </c>
      <c r="D2934">
        <v>3.9281099999999999E-2</v>
      </c>
      <c r="E2934">
        <v>0</v>
      </c>
      <c r="F2934" s="1">
        <v>41438.144444444442</v>
      </c>
      <c r="G2934" s="1">
        <v>41438.147222222222</v>
      </c>
    </row>
    <row r="2935" spans="1:7" x14ac:dyDescent="0.25">
      <c r="F2935" s="1">
        <v>41438.147222222222</v>
      </c>
      <c r="G2935" s="1">
        <v>41438.15</v>
      </c>
    </row>
    <row r="2936" spans="1:7" x14ac:dyDescent="0.25">
      <c r="F2936" s="1">
        <v>41438.15</v>
      </c>
      <c r="G2936" s="1">
        <v>41438.152777777781</v>
      </c>
    </row>
    <row r="2937" spans="1:7" x14ac:dyDescent="0.25">
      <c r="F2937" s="1">
        <v>41438.152777777781</v>
      </c>
      <c r="G2937" s="1">
        <v>41438.155555555553</v>
      </c>
    </row>
    <row r="2938" spans="1:7" x14ac:dyDescent="0.25">
      <c r="A2938">
        <v>1.88052</v>
      </c>
      <c r="B2938">
        <v>1.52186</v>
      </c>
      <c r="C2938">
        <v>1.63</v>
      </c>
      <c r="D2938">
        <v>1.9168799999999999E-3</v>
      </c>
      <c r="E2938">
        <v>0</v>
      </c>
      <c r="F2938" s="1">
        <v>41438.155555555553</v>
      </c>
      <c r="G2938" s="1">
        <v>41438.158333333333</v>
      </c>
    </row>
    <row r="2939" spans="1:7" x14ac:dyDescent="0.25">
      <c r="F2939" s="1">
        <v>41438.158333333333</v>
      </c>
      <c r="G2939" s="1">
        <v>41438.161111111112</v>
      </c>
    </row>
    <row r="2940" spans="1:7" x14ac:dyDescent="0.25">
      <c r="A2940">
        <v>1.8730599999999999</v>
      </c>
      <c r="B2940">
        <v>1.5098199999999999</v>
      </c>
      <c r="C2940">
        <v>1.4882299999999999</v>
      </c>
      <c r="D2940">
        <v>9.6712999999999993E-2</v>
      </c>
      <c r="E2940">
        <v>0.12856699999999999</v>
      </c>
      <c r="F2940" s="1">
        <v>41438.161111111112</v>
      </c>
      <c r="G2940" s="1">
        <v>41438.163888888892</v>
      </c>
    </row>
    <row r="2941" spans="1:7" x14ac:dyDescent="0.25">
      <c r="F2941" s="1">
        <v>41438.163888888892</v>
      </c>
      <c r="G2941" s="1">
        <v>41438.166666666664</v>
      </c>
    </row>
    <row r="2942" spans="1:7" x14ac:dyDescent="0.25">
      <c r="F2942" s="1">
        <v>41438.166666666664</v>
      </c>
      <c r="G2942" s="1">
        <v>41438.169444444444</v>
      </c>
    </row>
    <row r="2943" spans="1:7" x14ac:dyDescent="0.25">
      <c r="F2943" s="1">
        <v>41438.169444444444</v>
      </c>
      <c r="G2943" s="1">
        <v>41438.172222222223</v>
      </c>
    </row>
    <row r="2944" spans="1:7" x14ac:dyDescent="0.25">
      <c r="A2944">
        <v>1.9372799999999999</v>
      </c>
      <c r="B2944">
        <v>1.58338</v>
      </c>
      <c r="C2944">
        <v>1.5522100000000001</v>
      </c>
      <c r="D2944">
        <v>0.119336</v>
      </c>
      <c r="E2944">
        <v>1.60059E-2</v>
      </c>
      <c r="F2944" s="1">
        <v>41438.172222222223</v>
      </c>
      <c r="G2944" s="1">
        <v>41438.175000000003</v>
      </c>
    </row>
    <row r="2945" spans="1:7" x14ac:dyDescent="0.25">
      <c r="F2945" s="1">
        <v>41438.175000000003</v>
      </c>
      <c r="G2945" s="1">
        <v>41438.177777777775</v>
      </c>
    </row>
    <row r="2946" spans="1:7" x14ac:dyDescent="0.25">
      <c r="A2946">
        <v>2.0661100000000001</v>
      </c>
      <c r="B2946">
        <v>1.4757</v>
      </c>
      <c r="C2946">
        <v>1.39049</v>
      </c>
      <c r="D2946">
        <v>4.0148299999999998E-2</v>
      </c>
      <c r="E2946">
        <v>2.51994E-2</v>
      </c>
      <c r="F2946" s="1">
        <v>41438.177777777775</v>
      </c>
      <c r="G2946" s="1">
        <v>41438.180555555555</v>
      </c>
    </row>
    <row r="2947" spans="1:7" x14ac:dyDescent="0.25">
      <c r="F2947" s="1">
        <v>41438.180555555555</v>
      </c>
      <c r="G2947" s="1">
        <v>41438.183333333334</v>
      </c>
    </row>
    <row r="2948" spans="1:7" x14ac:dyDescent="0.25">
      <c r="F2948" s="1">
        <v>41438.183333333334</v>
      </c>
      <c r="G2948" s="1">
        <v>41438.186111111114</v>
      </c>
    </row>
    <row r="2949" spans="1:7" x14ac:dyDescent="0.25">
      <c r="F2949" s="1">
        <v>41438.186111111114</v>
      </c>
      <c r="G2949" s="1">
        <v>41438.188888888886</v>
      </c>
    </row>
    <row r="2950" spans="1:7" x14ac:dyDescent="0.25">
      <c r="A2950">
        <v>1.9339</v>
      </c>
      <c r="B2950">
        <v>1.591</v>
      </c>
      <c r="C2950">
        <v>1.56481</v>
      </c>
      <c r="D2950">
        <v>2.0812299999999999E-2</v>
      </c>
      <c r="E2950">
        <v>0</v>
      </c>
      <c r="F2950" s="1">
        <v>41438.188888888886</v>
      </c>
      <c r="G2950" s="1">
        <v>41438.191666666666</v>
      </c>
    </row>
    <row r="2951" spans="1:7" x14ac:dyDescent="0.25">
      <c r="F2951" s="1">
        <v>41438.191666666666</v>
      </c>
      <c r="G2951" s="1">
        <v>41438.194444444445</v>
      </c>
    </row>
    <row r="2952" spans="1:7" x14ac:dyDescent="0.25">
      <c r="A2952">
        <v>2.0133000000000001</v>
      </c>
      <c r="B2952">
        <v>1.6192299999999999</v>
      </c>
      <c r="C2952">
        <v>1.4467099999999999</v>
      </c>
      <c r="D2952">
        <v>3.96327E-2</v>
      </c>
      <c r="E2952">
        <v>6.7810300000000004E-2</v>
      </c>
      <c r="F2952" s="1">
        <v>41438.194444444445</v>
      </c>
      <c r="G2952" s="1">
        <v>41438.197222222225</v>
      </c>
    </row>
    <row r="2953" spans="1:7" x14ac:dyDescent="0.25">
      <c r="F2953" s="1">
        <v>41438.197222222225</v>
      </c>
      <c r="G2953" s="1">
        <v>41438.199999999997</v>
      </c>
    </row>
    <row r="2954" spans="1:7" x14ac:dyDescent="0.25">
      <c r="F2954" s="1">
        <v>41438.199999999997</v>
      </c>
      <c r="G2954" s="1">
        <v>41438.202777777777</v>
      </c>
    </row>
    <row r="2955" spans="1:7" x14ac:dyDescent="0.25">
      <c r="F2955" s="1">
        <v>41438.202777777777</v>
      </c>
      <c r="G2955" s="1">
        <v>41438.205555555556</v>
      </c>
    </row>
    <row r="2956" spans="1:7" x14ac:dyDescent="0.25">
      <c r="A2956">
        <v>1.9936799999999999</v>
      </c>
      <c r="B2956">
        <v>1.6245400000000001</v>
      </c>
      <c r="C2956">
        <v>1.53518</v>
      </c>
      <c r="D2956">
        <v>5.6955600000000002E-2</v>
      </c>
      <c r="E2956">
        <v>8.8541599999999998E-2</v>
      </c>
      <c r="F2956" s="1">
        <v>41438.205555555556</v>
      </c>
      <c r="G2956" s="1">
        <v>41438.208333333336</v>
      </c>
    </row>
    <row r="2957" spans="1:7" x14ac:dyDescent="0.25">
      <c r="F2957" s="1">
        <v>41438.208333333336</v>
      </c>
      <c r="G2957" s="1">
        <v>41438.211111111108</v>
      </c>
    </row>
    <row r="2958" spans="1:7" x14ac:dyDescent="0.25">
      <c r="A2958">
        <v>2.0634399999999999</v>
      </c>
      <c r="B2958">
        <v>1.56718</v>
      </c>
      <c r="C2958">
        <v>1.6115600000000001</v>
      </c>
      <c r="D2958">
        <v>6.8351499999999996E-2</v>
      </c>
      <c r="E2958">
        <v>2.4355100000000001E-2</v>
      </c>
      <c r="F2958" s="1">
        <v>41438.211111111108</v>
      </c>
      <c r="G2958" s="1">
        <v>41438.213888888888</v>
      </c>
    </row>
    <row r="2959" spans="1:7" x14ac:dyDescent="0.25">
      <c r="F2959" s="1">
        <v>41438.213888888888</v>
      </c>
      <c r="G2959" s="1">
        <v>41438.216666666667</v>
      </c>
    </row>
    <row r="2960" spans="1:7" x14ac:dyDescent="0.25">
      <c r="F2960" s="1">
        <v>41438.216666666667</v>
      </c>
      <c r="G2960" s="1">
        <v>41438.219444444447</v>
      </c>
    </row>
    <row r="2961" spans="1:7" x14ac:dyDescent="0.25">
      <c r="F2961" s="1">
        <v>41438.219444444447</v>
      </c>
      <c r="G2961" s="1">
        <v>41438.222222222219</v>
      </c>
    </row>
    <row r="2962" spans="1:7" x14ac:dyDescent="0.25">
      <c r="A2962">
        <v>2.0611700000000002</v>
      </c>
      <c r="B2962">
        <v>1.8684499999999999</v>
      </c>
      <c r="C2962">
        <v>1.5476799999999999</v>
      </c>
      <c r="D2962">
        <v>0</v>
      </c>
      <c r="E2962">
        <v>2.3217399999999999E-2</v>
      </c>
      <c r="F2962" s="1">
        <v>41438.222222222219</v>
      </c>
      <c r="G2962" s="1">
        <v>41438.224999999999</v>
      </c>
    </row>
    <row r="2963" spans="1:7" x14ac:dyDescent="0.25">
      <c r="F2963" s="1">
        <v>41438.224999999999</v>
      </c>
      <c r="G2963" s="1">
        <v>41438.227777777778</v>
      </c>
    </row>
    <row r="2964" spans="1:7" x14ac:dyDescent="0.25">
      <c r="A2964">
        <v>2.0326300000000002</v>
      </c>
      <c r="B2964">
        <v>1.8660099999999999</v>
      </c>
      <c r="C2964">
        <v>1.4095299999999999</v>
      </c>
      <c r="D2964">
        <v>0</v>
      </c>
      <c r="E2964">
        <v>6.5817700000000007E-2</v>
      </c>
      <c r="F2964" s="1">
        <v>41438.227777777778</v>
      </c>
      <c r="G2964" s="1">
        <v>41438.230555555558</v>
      </c>
    </row>
    <row r="2965" spans="1:7" x14ac:dyDescent="0.25">
      <c r="F2965" s="1">
        <v>41438.230555555558</v>
      </c>
      <c r="G2965" s="1">
        <v>41438.23333333333</v>
      </c>
    </row>
    <row r="2966" spans="1:7" x14ac:dyDescent="0.25">
      <c r="F2966" s="1">
        <v>41438.23333333333</v>
      </c>
      <c r="G2966" s="1">
        <v>41438.236111111109</v>
      </c>
    </row>
    <row r="2967" spans="1:7" x14ac:dyDescent="0.25">
      <c r="F2967" s="1">
        <v>41438.236111111109</v>
      </c>
      <c r="G2967" s="1">
        <v>41438.238888888889</v>
      </c>
    </row>
    <row r="2968" spans="1:7" x14ac:dyDescent="0.25">
      <c r="A2968">
        <v>2.0243799999999998</v>
      </c>
      <c r="B2968">
        <v>1.85016</v>
      </c>
      <c r="C2968">
        <v>1.6632499999999999</v>
      </c>
      <c r="D2968">
        <v>7.6846600000000001E-2</v>
      </c>
      <c r="E2968">
        <v>0</v>
      </c>
      <c r="F2968" s="1">
        <v>41438.238888888889</v>
      </c>
      <c r="G2968" s="1">
        <v>41438.241666666669</v>
      </c>
    </row>
    <row r="2969" spans="1:7" x14ac:dyDescent="0.25">
      <c r="F2969" s="1">
        <v>41438.241666666669</v>
      </c>
      <c r="G2969" s="1">
        <v>41438.244444444441</v>
      </c>
    </row>
    <row r="2970" spans="1:7" x14ac:dyDescent="0.25">
      <c r="A2970">
        <v>1.96713</v>
      </c>
      <c r="B2970">
        <v>1.8187899999999999</v>
      </c>
      <c r="C2970">
        <v>1.60521</v>
      </c>
      <c r="D2970">
        <v>2.5692599999999999E-2</v>
      </c>
      <c r="E2970">
        <v>1.04616E-2</v>
      </c>
      <c r="F2970" s="1">
        <v>41438.244444444441</v>
      </c>
      <c r="G2970" s="1">
        <v>41438.24722222222</v>
      </c>
    </row>
    <row r="2971" spans="1:7" x14ac:dyDescent="0.25">
      <c r="F2971" s="1">
        <v>41438.24722222222</v>
      </c>
      <c r="G2971" s="1">
        <v>41438.25</v>
      </c>
    </row>
    <row r="2972" spans="1:7" x14ac:dyDescent="0.25">
      <c r="F2972" s="1">
        <v>41438.25</v>
      </c>
      <c r="G2972" s="1">
        <v>41438.25277777778</v>
      </c>
    </row>
    <row r="2973" spans="1:7" x14ac:dyDescent="0.25">
      <c r="F2973" s="1">
        <v>41438.25277777778</v>
      </c>
      <c r="G2973" s="1">
        <v>41438.255555555559</v>
      </c>
    </row>
    <row r="2974" spans="1:7" x14ac:dyDescent="0.25">
      <c r="A2974">
        <v>2.0902400000000001</v>
      </c>
      <c r="B2974">
        <v>1.8627</v>
      </c>
      <c r="C2974">
        <v>1.5183500000000001</v>
      </c>
      <c r="D2974">
        <v>0</v>
      </c>
      <c r="E2974">
        <v>8.9156400000000007E-3</v>
      </c>
      <c r="F2974" s="1">
        <v>41438.255555555559</v>
      </c>
      <c r="G2974" s="1">
        <v>41438.258333333331</v>
      </c>
    </row>
    <row r="2975" spans="1:7" x14ac:dyDescent="0.25">
      <c r="F2975" s="1">
        <v>41438.258333333331</v>
      </c>
      <c r="G2975" s="1">
        <v>41438.261111111111</v>
      </c>
    </row>
    <row r="2976" spans="1:7" x14ac:dyDescent="0.25">
      <c r="A2976">
        <v>1.9269000000000001</v>
      </c>
      <c r="B2976">
        <v>1.91951</v>
      </c>
      <c r="C2976">
        <v>1.47906</v>
      </c>
      <c r="D2976">
        <v>3.0352400000000002E-2</v>
      </c>
      <c r="E2976">
        <v>0</v>
      </c>
      <c r="F2976" s="1">
        <v>41438.261111111111</v>
      </c>
      <c r="G2976" s="1">
        <v>41438.263888888891</v>
      </c>
    </row>
    <row r="2977" spans="1:7" x14ac:dyDescent="0.25">
      <c r="F2977" s="1">
        <v>41438.263888888891</v>
      </c>
      <c r="G2977" s="1">
        <v>41438.26666666667</v>
      </c>
    </row>
    <row r="2978" spans="1:7" x14ac:dyDescent="0.25">
      <c r="F2978" s="1">
        <v>41438.26666666667</v>
      </c>
      <c r="G2978" s="1">
        <v>41438.269444444442</v>
      </c>
    </row>
    <row r="2979" spans="1:7" x14ac:dyDescent="0.25">
      <c r="F2979" s="1">
        <v>41438.269444444442</v>
      </c>
      <c r="G2979" s="1">
        <v>41438.272222222222</v>
      </c>
    </row>
    <row r="2980" spans="1:7" x14ac:dyDescent="0.25">
      <c r="A2980">
        <v>1.92811</v>
      </c>
      <c r="B2980">
        <v>1.9362299999999999</v>
      </c>
      <c r="C2980">
        <v>1.6323099999999999</v>
      </c>
      <c r="D2980">
        <v>3.3207300000000002E-2</v>
      </c>
      <c r="E2980">
        <v>0.112952</v>
      </c>
      <c r="F2980" s="1">
        <v>41438.272222222222</v>
      </c>
      <c r="G2980" s="1">
        <v>41438.275000000001</v>
      </c>
    </row>
    <row r="2981" spans="1:7" x14ac:dyDescent="0.25">
      <c r="F2981" s="1">
        <v>41438.275000000001</v>
      </c>
      <c r="G2981" s="1">
        <v>41438.277777777781</v>
      </c>
    </row>
    <row r="2982" spans="1:7" x14ac:dyDescent="0.25">
      <c r="A2982">
        <v>2.04095</v>
      </c>
      <c r="B2982">
        <v>1.9494800000000001</v>
      </c>
      <c r="C2982">
        <v>1.56128</v>
      </c>
      <c r="D2982">
        <v>0</v>
      </c>
      <c r="E2982">
        <v>4.6381499999999999E-2</v>
      </c>
      <c r="F2982" s="1">
        <v>41438.277777777781</v>
      </c>
      <c r="G2982" s="1">
        <v>41438.280555555553</v>
      </c>
    </row>
    <row r="2983" spans="1:7" x14ac:dyDescent="0.25">
      <c r="F2983" s="1">
        <v>41438.280555555553</v>
      </c>
      <c r="G2983" s="1">
        <v>41438.283333333333</v>
      </c>
    </row>
    <row r="2984" spans="1:7" x14ac:dyDescent="0.25">
      <c r="F2984" s="1">
        <v>41438.283333333333</v>
      </c>
      <c r="G2984" s="1">
        <v>41438.286111111112</v>
      </c>
    </row>
    <row r="2985" spans="1:7" x14ac:dyDescent="0.25">
      <c r="F2985" s="1">
        <v>41438.286111111112</v>
      </c>
      <c r="G2985" s="1">
        <v>41438.288888888892</v>
      </c>
    </row>
    <row r="2986" spans="1:7" x14ac:dyDescent="0.25">
      <c r="A2986">
        <v>1.9093500000000001</v>
      </c>
      <c r="B2986">
        <v>2.0712700000000002</v>
      </c>
      <c r="C2986">
        <v>1.7759</v>
      </c>
      <c r="D2986">
        <v>0</v>
      </c>
      <c r="E2986">
        <v>0</v>
      </c>
      <c r="F2986" s="1">
        <v>41438.288888888892</v>
      </c>
      <c r="G2986" s="1">
        <v>41438.291666666664</v>
      </c>
    </row>
    <row r="2987" spans="1:7" x14ac:dyDescent="0.25">
      <c r="F2987" s="1">
        <v>41438.291666666664</v>
      </c>
      <c r="G2987" s="1">
        <v>41438.294444444444</v>
      </c>
    </row>
    <row r="2988" spans="1:7" x14ac:dyDescent="0.25">
      <c r="A2988">
        <v>2.0438200000000002</v>
      </c>
      <c r="B2988">
        <v>2.0498400000000001</v>
      </c>
      <c r="C2988">
        <v>1.62496</v>
      </c>
      <c r="D2988">
        <v>6.6189200000000004E-2</v>
      </c>
      <c r="E2988">
        <v>4.2619999999999998E-2</v>
      </c>
      <c r="F2988" s="1">
        <v>41438.294444444444</v>
      </c>
      <c r="G2988" s="1">
        <v>41438.297222222223</v>
      </c>
    </row>
    <row r="2989" spans="1:7" x14ac:dyDescent="0.25">
      <c r="F2989" s="1">
        <v>41438.297222222223</v>
      </c>
      <c r="G2989" s="1">
        <v>41438.300000000003</v>
      </c>
    </row>
    <row r="2990" spans="1:7" x14ac:dyDescent="0.25">
      <c r="F2990" s="1">
        <v>41438.300000000003</v>
      </c>
      <c r="G2990" s="1">
        <v>41438.302777777775</v>
      </c>
    </row>
    <row r="2991" spans="1:7" x14ac:dyDescent="0.25">
      <c r="F2991" s="1">
        <v>41438.302777777775</v>
      </c>
      <c r="G2991" s="1">
        <v>41438.305555555555</v>
      </c>
    </row>
    <row r="2992" spans="1:7" x14ac:dyDescent="0.25">
      <c r="A2992">
        <v>1.89822</v>
      </c>
      <c r="B2992">
        <v>2.0097700000000001</v>
      </c>
      <c r="C2992">
        <v>1.5882799999999999</v>
      </c>
      <c r="D2992">
        <v>7.4897400000000003E-2</v>
      </c>
      <c r="E2992">
        <v>5.2547099999999999E-2</v>
      </c>
      <c r="F2992" s="1">
        <v>41438.305555555555</v>
      </c>
      <c r="G2992" s="1">
        <v>41438.308333333334</v>
      </c>
    </row>
    <row r="2993" spans="1:7" x14ac:dyDescent="0.25">
      <c r="F2993" s="1">
        <v>41438.308333333334</v>
      </c>
      <c r="G2993" s="1">
        <v>41438.311111111114</v>
      </c>
    </row>
    <row r="2994" spans="1:7" x14ac:dyDescent="0.25">
      <c r="A2994">
        <v>1.8421099999999999</v>
      </c>
      <c r="B2994">
        <v>1.89598</v>
      </c>
      <c r="C2994">
        <v>1.4711000000000001</v>
      </c>
      <c r="D2994">
        <v>0.12058199999999999</v>
      </c>
      <c r="E2994">
        <v>3.8662599999999998E-2</v>
      </c>
      <c r="F2994" s="1">
        <v>41438.311111111114</v>
      </c>
      <c r="G2994" s="1">
        <v>41438.313888888886</v>
      </c>
    </row>
    <row r="2995" spans="1:7" x14ac:dyDescent="0.25">
      <c r="F2995" s="1">
        <v>41438.313888888886</v>
      </c>
      <c r="G2995" s="1">
        <v>41438.316666666666</v>
      </c>
    </row>
    <row r="2996" spans="1:7" x14ac:dyDescent="0.25">
      <c r="F2996" s="1">
        <v>41438.316666666666</v>
      </c>
      <c r="G2996" s="1">
        <v>41438.319444444445</v>
      </c>
    </row>
    <row r="2997" spans="1:7" x14ac:dyDescent="0.25">
      <c r="F2997" s="1">
        <v>41438.319444444445</v>
      </c>
      <c r="G2997" s="1">
        <v>41438.322222222225</v>
      </c>
    </row>
    <row r="2998" spans="1:7" x14ac:dyDescent="0.25">
      <c r="A2998">
        <v>1.52237</v>
      </c>
      <c r="B2998">
        <v>1.3591800000000001</v>
      </c>
      <c r="C2998">
        <v>1.53982</v>
      </c>
      <c r="D2998">
        <v>0.14731900000000001</v>
      </c>
      <c r="E2998">
        <v>4.4524899999999999E-2</v>
      </c>
      <c r="F2998" s="1">
        <v>41438.322222222225</v>
      </c>
      <c r="G2998" s="1">
        <v>41438.324999999997</v>
      </c>
    </row>
    <row r="2999" spans="1:7" x14ac:dyDescent="0.25">
      <c r="F2999" s="1">
        <v>41438.324999999997</v>
      </c>
      <c r="G2999" s="1">
        <v>41438.327777777777</v>
      </c>
    </row>
    <row r="3000" spans="1:7" x14ac:dyDescent="0.25">
      <c r="A3000">
        <v>1.5053099999999999</v>
      </c>
      <c r="B3000">
        <v>1.2435700000000001</v>
      </c>
      <c r="C3000">
        <v>1.59</v>
      </c>
      <c r="D3000">
        <v>0.176065</v>
      </c>
      <c r="E3000">
        <v>0</v>
      </c>
      <c r="F3000" s="1">
        <v>41438.327777777777</v>
      </c>
      <c r="G3000" s="1">
        <v>41438.330555555556</v>
      </c>
    </row>
    <row r="3001" spans="1:7" x14ac:dyDescent="0.25">
      <c r="F3001" s="1">
        <v>41438.330555555556</v>
      </c>
      <c r="G3001" s="1">
        <v>41438.333333333336</v>
      </c>
    </row>
    <row r="3002" spans="1:7" x14ac:dyDescent="0.25">
      <c r="F3002" s="1">
        <v>41438.333333333336</v>
      </c>
      <c r="G3002" s="1">
        <v>41438.336111111108</v>
      </c>
    </row>
    <row r="3003" spans="1:7" x14ac:dyDescent="0.25">
      <c r="F3003" s="1">
        <v>41438.336111111108</v>
      </c>
      <c r="G3003" s="1">
        <v>41438.338888888888</v>
      </c>
    </row>
    <row r="3004" spans="1:7" x14ac:dyDescent="0.25">
      <c r="A3004">
        <v>1.3550199999999999</v>
      </c>
      <c r="B3004">
        <v>0.98172499999999996</v>
      </c>
      <c r="C3004">
        <v>1.3695299999999999</v>
      </c>
      <c r="D3004">
        <v>0.21552399999999999</v>
      </c>
      <c r="E3004">
        <v>0</v>
      </c>
      <c r="F3004" s="1">
        <v>41438.338888888888</v>
      </c>
      <c r="G3004" s="1">
        <v>41438.341666666667</v>
      </c>
    </row>
    <row r="3005" spans="1:7" x14ac:dyDescent="0.25">
      <c r="F3005" s="1">
        <v>41438.341666666667</v>
      </c>
      <c r="G3005" s="1">
        <v>41438.344444444447</v>
      </c>
    </row>
    <row r="3006" spans="1:7" x14ac:dyDescent="0.25">
      <c r="A3006">
        <v>1.3485100000000001</v>
      </c>
      <c r="B3006">
        <v>1.1487799999999999</v>
      </c>
      <c r="C3006">
        <v>1.17517</v>
      </c>
      <c r="D3006">
        <v>0.11071300000000001</v>
      </c>
      <c r="E3006">
        <v>1.5500099999999999E-2</v>
      </c>
      <c r="F3006" s="1">
        <v>41438.344444444447</v>
      </c>
      <c r="G3006" s="1">
        <v>41438.347222222219</v>
      </c>
    </row>
    <row r="3007" spans="1:7" x14ac:dyDescent="0.25">
      <c r="F3007" s="1">
        <v>41438.347222222219</v>
      </c>
      <c r="G3007" s="1">
        <v>41438.35</v>
      </c>
    </row>
    <row r="3008" spans="1:7" x14ac:dyDescent="0.25">
      <c r="F3008" s="1">
        <v>41438.35</v>
      </c>
      <c r="G3008" s="1">
        <v>41438.352777777778</v>
      </c>
    </row>
    <row r="3009" spans="1:7" x14ac:dyDescent="0.25">
      <c r="F3009" s="1">
        <v>41438.352777777778</v>
      </c>
      <c r="G3009" s="1">
        <v>41438.355555555558</v>
      </c>
    </row>
    <row r="3010" spans="1:7" x14ac:dyDescent="0.25">
      <c r="A3010">
        <v>1.2094100000000001</v>
      </c>
      <c r="B3010">
        <v>0.747363</v>
      </c>
      <c r="C3010">
        <v>1.5148299999999999</v>
      </c>
      <c r="D3010">
        <v>0.26503199999999999</v>
      </c>
      <c r="E3010">
        <v>0</v>
      </c>
      <c r="F3010" s="1">
        <v>41438.355555555558</v>
      </c>
      <c r="G3010" s="1">
        <v>41438.35833333333</v>
      </c>
    </row>
    <row r="3011" spans="1:7" x14ac:dyDescent="0.25">
      <c r="F3011" s="1">
        <v>41438.35833333333</v>
      </c>
      <c r="G3011" s="1">
        <v>41438.361111111109</v>
      </c>
    </row>
    <row r="3012" spans="1:7" x14ac:dyDescent="0.25">
      <c r="A3012">
        <v>1.2157800000000001</v>
      </c>
      <c r="B3012">
        <v>0.75978699999999999</v>
      </c>
      <c r="C3012">
        <v>1.45357</v>
      </c>
      <c r="D3012">
        <v>0.28845900000000002</v>
      </c>
      <c r="E3012">
        <v>3.01535E-3</v>
      </c>
      <c r="F3012" s="1">
        <v>41438.361111111109</v>
      </c>
      <c r="G3012" s="1">
        <v>41438.363888888889</v>
      </c>
    </row>
    <row r="3013" spans="1:7" x14ac:dyDescent="0.25">
      <c r="F3013" s="1">
        <v>41438.363888888889</v>
      </c>
      <c r="G3013" s="1">
        <v>41438.366666666669</v>
      </c>
    </row>
    <row r="3014" spans="1:7" x14ac:dyDescent="0.25">
      <c r="F3014" s="1">
        <v>41438.366666666669</v>
      </c>
      <c r="G3014" s="1">
        <v>41438.369444444441</v>
      </c>
    </row>
    <row r="3015" spans="1:7" x14ac:dyDescent="0.25">
      <c r="F3015" s="1">
        <v>41438.369444444441</v>
      </c>
      <c r="G3015" s="1">
        <v>41438.37222222222</v>
      </c>
    </row>
    <row r="3016" spans="1:7" x14ac:dyDescent="0.25">
      <c r="A3016">
        <v>1.0580499999999999</v>
      </c>
      <c r="B3016">
        <v>0.56046600000000002</v>
      </c>
      <c r="C3016">
        <v>1.15985</v>
      </c>
      <c r="D3016">
        <v>0.101205</v>
      </c>
      <c r="E3016">
        <v>0</v>
      </c>
      <c r="F3016" s="1">
        <v>41438.37222222222</v>
      </c>
      <c r="G3016" s="1">
        <v>41438.375</v>
      </c>
    </row>
    <row r="3017" spans="1:7" x14ac:dyDescent="0.25">
      <c r="F3017" s="1">
        <v>41438.375</v>
      </c>
      <c r="G3017" s="1">
        <v>41438.37777777778</v>
      </c>
    </row>
    <row r="3018" spans="1:7" x14ac:dyDescent="0.25">
      <c r="A3018">
        <v>0.99280599999999997</v>
      </c>
      <c r="B3018">
        <v>0.494531</v>
      </c>
      <c r="C3018">
        <v>1.0396399999999999</v>
      </c>
      <c r="D3018">
        <v>0.10686</v>
      </c>
      <c r="E3018">
        <v>4.8561800000000002E-2</v>
      </c>
      <c r="F3018" s="1">
        <v>41438.37777777778</v>
      </c>
      <c r="G3018" s="1">
        <v>41438.380555555559</v>
      </c>
    </row>
    <row r="3019" spans="1:7" x14ac:dyDescent="0.25">
      <c r="F3019" s="1">
        <v>41438.380555555559</v>
      </c>
      <c r="G3019" s="1">
        <v>41438.383333333331</v>
      </c>
    </row>
    <row r="3020" spans="1:7" x14ac:dyDescent="0.25">
      <c r="F3020" s="1">
        <v>41438.383333333331</v>
      </c>
      <c r="G3020" s="1">
        <v>41438.386111111111</v>
      </c>
    </row>
    <row r="3021" spans="1:7" x14ac:dyDescent="0.25">
      <c r="F3021" s="1">
        <v>41438.386111111111</v>
      </c>
      <c r="G3021" s="1">
        <v>41438.388888888891</v>
      </c>
    </row>
    <row r="3022" spans="1:7" x14ac:dyDescent="0.25">
      <c r="A3022">
        <v>0.967005</v>
      </c>
      <c r="B3022">
        <v>0.56050100000000003</v>
      </c>
      <c r="C3022">
        <v>1.01979</v>
      </c>
      <c r="D3022">
        <v>6.9866300000000006E-2</v>
      </c>
      <c r="E3022">
        <v>0</v>
      </c>
      <c r="F3022" s="1">
        <v>41438.388888888891</v>
      </c>
      <c r="G3022" s="1">
        <v>41438.39166666667</v>
      </c>
    </row>
    <row r="3023" spans="1:7" x14ac:dyDescent="0.25">
      <c r="F3023" s="1">
        <v>41438.39166666667</v>
      </c>
      <c r="G3023" s="1">
        <v>41438.394444444442</v>
      </c>
    </row>
    <row r="3024" spans="1:7" x14ac:dyDescent="0.25">
      <c r="A3024">
        <v>1.08606</v>
      </c>
      <c r="B3024">
        <v>0.48749100000000001</v>
      </c>
      <c r="C3024">
        <v>1.0021800000000001</v>
      </c>
      <c r="D3024">
        <v>2.7039299999999999E-2</v>
      </c>
      <c r="E3024">
        <v>0</v>
      </c>
      <c r="F3024" s="1">
        <v>41438.394444444442</v>
      </c>
      <c r="G3024" s="1">
        <v>41438.397222222222</v>
      </c>
    </row>
    <row r="3025" spans="1:7" x14ac:dyDescent="0.25">
      <c r="F3025" s="1">
        <v>41438.397222222222</v>
      </c>
      <c r="G3025" s="1">
        <v>41438.400000000001</v>
      </c>
    </row>
    <row r="3026" spans="1:7" x14ac:dyDescent="0.25">
      <c r="F3026" s="1">
        <v>41438.400000000001</v>
      </c>
      <c r="G3026" s="1">
        <v>41438.402777777781</v>
      </c>
    </row>
    <row r="3027" spans="1:7" x14ac:dyDescent="0.25">
      <c r="F3027" s="1">
        <v>41438.402777777781</v>
      </c>
      <c r="G3027" s="1">
        <v>41438.405555555553</v>
      </c>
    </row>
    <row r="3028" spans="1:7" x14ac:dyDescent="0.25">
      <c r="A3028">
        <v>1.0133099999999999</v>
      </c>
      <c r="B3028">
        <v>0.33915499999999998</v>
      </c>
      <c r="C3028">
        <v>1.2625200000000001</v>
      </c>
      <c r="D3028">
        <v>0.19165499999999999</v>
      </c>
      <c r="E3028">
        <v>0</v>
      </c>
      <c r="F3028" s="1">
        <v>41438.405555555553</v>
      </c>
      <c r="G3028" s="1">
        <v>41438.408333333333</v>
      </c>
    </row>
    <row r="3029" spans="1:7" x14ac:dyDescent="0.25">
      <c r="F3029" s="1">
        <v>41438.408333333333</v>
      </c>
      <c r="G3029" s="1">
        <v>41438.411111111112</v>
      </c>
    </row>
    <row r="3030" spans="1:7" x14ac:dyDescent="0.25">
      <c r="A3030">
        <v>1.1963699999999999</v>
      </c>
      <c r="B3030">
        <v>0.29475600000000002</v>
      </c>
      <c r="C3030">
        <v>0.99252799999999997</v>
      </c>
      <c r="D3030">
        <v>0.16877</v>
      </c>
      <c r="E3030">
        <v>0</v>
      </c>
      <c r="F3030" s="1">
        <v>41438.411111111112</v>
      </c>
      <c r="G3030" s="1">
        <v>41438.413888888892</v>
      </c>
    </row>
    <row r="3031" spans="1:7" x14ac:dyDescent="0.25">
      <c r="F3031" s="1">
        <v>41438.413888888892</v>
      </c>
      <c r="G3031" s="1">
        <v>41438.416666666664</v>
      </c>
    </row>
    <row r="3032" spans="1:7" x14ac:dyDescent="0.25">
      <c r="F3032" s="1">
        <v>41438.416666666664</v>
      </c>
      <c r="G3032" s="1">
        <v>41438.419444444444</v>
      </c>
    </row>
    <row r="3033" spans="1:7" x14ac:dyDescent="0.25">
      <c r="F3033" s="1">
        <v>41438.419444444444</v>
      </c>
      <c r="G3033" s="1">
        <v>41438.422222222223</v>
      </c>
    </row>
    <row r="3034" spans="1:7" x14ac:dyDescent="0.25">
      <c r="A3034">
        <v>1.1706799999999999</v>
      </c>
      <c r="B3034">
        <v>0.38559100000000002</v>
      </c>
      <c r="C3034">
        <v>1.0910299999999999</v>
      </c>
      <c r="D3034">
        <v>0.19553200000000001</v>
      </c>
      <c r="E3034">
        <v>3.1482200000000002E-2</v>
      </c>
      <c r="F3034" s="1">
        <v>41438.422222222223</v>
      </c>
      <c r="G3034" s="1">
        <v>41438.425000000003</v>
      </c>
    </row>
    <row r="3035" spans="1:7" x14ac:dyDescent="0.25">
      <c r="F3035" s="1">
        <v>41438.425000000003</v>
      </c>
      <c r="G3035" s="1">
        <v>41438.427777777775</v>
      </c>
    </row>
    <row r="3036" spans="1:7" x14ac:dyDescent="0.25">
      <c r="A3036">
        <v>1.14072</v>
      </c>
      <c r="B3036">
        <v>0.54784999999999995</v>
      </c>
      <c r="C3036">
        <v>1.0932500000000001</v>
      </c>
      <c r="D3036">
        <v>0.131434</v>
      </c>
      <c r="E3036">
        <v>6.3069299999999995E-2</v>
      </c>
      <c r="F3036" s="1">
        <v>41438.427777777775</v>
      </c>
      <c r="G3036" s="1">
        <v>41438.430555555555</v>
      </c>
    </row>
    <row r="3037" spans="1:7" x14ac:dyDescent="0.25">
      <c r="F3037" s="1">
        <v>41438.430555555555</v>
      </c>
      <c r="G3037" s="1">
        <v>41438.433333333334</v>
      </c>
    </row>
    <row r="3038" spans="1:7" x14ac:dyDescent="0.25">
      <c r="F3038" s="1">
        <v>41438.433333333334</v>
      </c>
      <c r="G3038" s="1">
        <v>41438.436111111114</v>
      </c>
    </row>
    <row r="3039" spans="1:7" x14ac:dyDescent="0.25">
      <c r="F3039" s="1">
        <v>41438.436111111114</v>
      </c>
      <c r="G3039" s="1">
        <v>41438.438888888886</v>
      </c>
    </row>
    <row r="3040" spans="1:7" x14ac:dyDescent="0.25">
      <c r="A3040">
        <v>1.0607599999999999</v>
      </c>
      <c r="B3040">
        <v>0.42209600000000003</v>
      </c>
      <c r="C3040">
        <v>1.00038</v>
      </c>
      <c r="D3040">
        <v>0.16908999999999999</v>
      </c>
      <c r="E3040">
        <v>6.3750500000000002E-2</v>
      </c>
      <c r="F3040" s="1">
        <v>41438.438888888886</v>
      </c>
      <c r="G3040" s="1">
        <v>41438.441666666666</v>
      </c>
    </row>
    <row r="3041" spans="1:7" x14ac:dyDescent="0.25">
      <c r="F3041" s="1">
        <v>41438.441666666666</v>
      </c>
      <c r="G3041" s="1">
        <v>41438.444444444445</v>
      </c>
    </row>
    <row r="3042" spans="1:7" x14ac:dyDescent="0.25">
      <c r="A3042">
        <v>1.06534</v>
      </c>
      <c r="B3042">
        <v>0.32976299999999997</v>
      </c>
      <c r="C3042">
        <v>1.1916899999999999</v>
      </c>
      <c r="D3042">
        <v>0.222418</v>
      </c>
      <c r="E3042">
        <v>1.48755E-2</v>
      </c>
      <c r="F3042" s="1">
        <v>41438.444444444445</v>
      </c>
      <c r="G3042" s="1">
        <v>41438.447222222225</v>
      </c>
    </row>
    <row r="3043" spans="1:7" x14ac:dyDescent="0.25">
      <c r="F3043" s="1">
        <v>41438.447222222225</v>
      </c>
      <c r="G3043" s="1">
        <v>41438.449999999997</v>
      </c>
    </row>
    <row r="3044" spans="1:7" x14ac:dyDescent="0.25">
      <c r="F3044" s="1">
        <v>41438.449999999997</v>
      </c>
      <c r="G3044" s="1">
        <v>41438.452777777777</v>
      </c>
    </row>
    <row r="3045" spans="1:7" x14ac:dyDescent="0.25">
      <c r="F3045" s="1">
        <v>41438.452777777777</v>
      </c>
      <c r="G3045" s="1">
        <v>41438.455555555556</v>
      </c>
    </row>
    <row r="3046" spans="1:7" x14ac:dyDescent="0.25">
      <c r="F3046" s="1">
        <v>41438.455555555556</v>
      </c>
      <c r="G3046" s="1">
        <v>41438.458333333336</v>
      </c>
    </row>
    <row r="3047" spans="1:7" x14ac:dyDescent="0.25">
      <c r="F3047" s="1">
        <v>41438.458333333336</v>
      </c>
      <c r="G3047" s="1">
        <v>41438.461111111108</v>
      </c>
    </row>
    <row r="3048" spans="1:7" x14ac:dyDescent="0.25">
      <c r="F3048" s="1">
        <v>41438.461111111108</v>
      </c>
      <c r="G3048" s="1">
        <v>41438.463888888888</v>
      </c>
    </row>
    <row r="3049" spans="1:7" x14ac:dyDescent="0.25">
      <c r="F3049" s="1">
        <v>41438.463888888888</v>
      </c>
      <c r="G3049" s="1">
        <v>41438.466666666667</v>
      </c>
    </row>
    <row r="3050" spans="1:7" x14ac:dyDescent="0.25">
      <c r="F3050" s="1">
        <v>41438.466666666667</v>
      </c>
      <c r="G3050" s="1">
        <v>41438.469444444447</v>
      </c>
    </row>
    <row r="3051" spans="1:7" x14ac:dyDescent="0.25">
      <c r="F3051" s="1">
        <v>41438.469444444447</v>
      </c>
      <c r="G3051" s="1">
        <v>41438.472222222219</v>
      </c>
    </row>
    <row r="3052" spans="1:7" x14ac:dyDescent="0.25">
      <c r="F3052" s="1">
        <v>41438.472222222219</v>
      </c>
      <c r="G3052" s="1">
        <v>41438.474999999999</v>
      </c>
    </row>
    <row r="3053" spans="1:7" x14ac:dyDescent="0.25">
      <c r="F3053" s="1">
        <v>41438.474999999999</v>
      </c>
      <c r="G3053" s="1">
        <v>41438.477777777778</v>
      </c>
    </row>
    <row r="3054" spans="1:7" x14ac:dyDescent="0.25">
      <c r="F3054" s="1">
        <v>41438.477777777778</v>
      </c>
      <c r="G3054" s="1">
        <v>41438.480555555558</v>
      </c>
    </row>
    <row r="3055" spans="1:7" x14ac:dyDescent="0.25">
      <c r="F3055" s="1">
        <v>41438.480555555558</v>
      </c>
      <c r="G3055" s="1">
        <v>41438.48333333333</v>
      </c>
    </row>
    <row r="3056" spans="1:7" x14ac:dyDescent="0.25">
      <c r="F3056" s="1">
        <v>41438.48333333333</v>
      </c>
      <c r="G3056" s="1">
        <v>41438.486111111109</v>
      </c>
    </row>
    <row r="3057" spans="6:7" x14ac:dyDescent="0.25">
      <c r="F3057" s="1">
        <v>41438.486111111109</v>
      </c>
      <c r="G3057" s="1">
        <v>41438.488888888889</v>
      </c>
    </row>
    <row r="3058" spans="6:7" x14ac:dyDescent="0.25">
      <c r="F3058" s="1">
        <v>41438.488888888889</v>
      </c>
      <c r="G3058" s="1">
        <v>41438.491666666669</v>
      </c>
    </row>
    <row r="3059" spans="6:7" x14ac:dyDescent="0.25">
      <c r="F3059" s="1">
        <v>41438.491666666669</v>
      </c>
      <c r="G3059" s="1">
        <v>41438.494444444441</v>
      </c>
    </row>
    <row r="3060" spans="6:7" x14ac:dyDescent="0.25">
      <c r="F3060" s="1">
        <v>41438.494444444441</v>
      </c>
      <c r="G3060" s="1">
        <v>41438.49722222222</v>
      </c>
    </row>
    <row r="3061" spans="6:7" x14ac:dyDescent="0.25">
      <c r="F3061" s="1">
        <v>41438.49722222222</v>
      </c>
      <c r="G3061" s="1">
        <v>41438.5</v>
      </c>
    </row>
    <row r="3062" spans="6:7" x14ac:dyDescent="0.25">
      <c r="F3062" s="1">
        <v>41438.5</v>
      </c>
      <c r="G3062" s="1">
        <v>41438.50277777778</v>
      </c>
    </row>
    <row r="3063" spans="6:7" x14ac:dyDescent="0.25">
      <c r="F3063" s="1">
        <v>41438.50277777778</v>
      </c>
      <c r="G3063" s="1">
        <v>41438.505555555559</v>
      </c>
    </row>
    <row r="3064" spans="6:7" x14ac:dyDescent="0.25">
      <c r="F3064" s="1">
        <v>41438.505555555559</v>
      </c>
      <c r="G3064" s="1">
        <v>41438.508333333331</v>
      </c>
    </row>
    <row r="3065" spans="6:7" x14ac:dyDescent="0.25">
      <c r="F3065" s="1">
        <v>41438.508333333331</v>
      </c>
      <c r="G3065" s="1">
        <v>41438.511111111111</v>
      </c>
    </row>
    <row r="3066" spans="6:7" x14ac:dyDescent="0.25">
      <c r="F3066" s="1">
        <v>41438.511111111111</v>
      </c>
      <c r="G3066" s="1">
        <v>41438.513888888891</v>
      </c>
    </row>
    <row r="3067" spans="6:7" x14ac:dyDescent="0.25">
      <c r="F3067" s="1">
        <v>41438.513888888891</v>
      </c>
      <c r="G3067" s="1">
        <v>41438.51666666667</v>
      </c>
    </row>
    <row r="3068" spans="6:7" x14ac:dyDescent="0.25">
      <c r="F3068" s="1">
        <v>41438.51666666667</v>
      </c>
      <c r="G3068" s="1">
        <v>41438.519444444442</v>
      </c>
    </row>
    <row r="3069" spans="6:7" x14ac:dyDescent="0.25">
      <c r="F3069" s="1">
        <v>41438.519444444442</v>
      </c>
      <c r="G3069" s="1">
        <v>41438.522222222222</v>
      </c>
    </row>
    <row r="3070" spans="6:7" x14ac:dyDescent="0.25">
      <c r="F3070" s="1">
        <v>41438.522222222222</v>
      </c>
      <c r="G3070" s="1">
        <v>41438.525000000001</v>
      </c>
    </row>
    <row r="3071" spans="6:7" x14ac:dyDescent="0.25">
      <c r="F3071" s="1">
        <v>41438.525000000001</v>
      </c>
      <c r="G3071" s="1">
        <v>41438.527777777781</v>
      </c>
    </row>
    <row r="3072" spans="6:7" x14ac:dyDescent="0.25">
      <c r="F3072" s="1">
        <v>41438.527777777781</v>
      </c>
      <c r="G3072" s="1">
        <v>41438.530555555553</v>
      </c>
    </row>
    <row r="3073" spans="1:7" x14ac:dyDescent="0.25">
      <c r="F3073" s="1">
        <v>41438.530555555553</v>
      </c>
      <c r="G3073" s="1">
        <v>41438.533333333333</v>
      </c>
    </row>
    <row r="3074" spans="1:7" x14ac:dyDescent="0.25">
      <c r="F3074" s="1">
        <v>41438.533333333333</v>
      </c>
      <c r="G3074" s="1">
        <v>41438.536111111112</v>
      </c>
    </row>
    <row r="3075" spans="1:7" x14ac:dyDescent="0.25">
      <c r="F3075" s="1">
        <v>41438.536111111112</v>
      </c>
      <c r="G3075" s="1">
        <v>41438.538888888892</v>
      </c>
    </row>
    <row r="3076" spans="1:7" x14ac:dyDescent="0.25">
      <c r="F3076" s="1">
        <v>41438.538888888892</v>
      </c>
      <c r="G3076" s="1">
        <v>41438.541666666664</v>
      </c>
    </row>
    <row r="3077" spans="1:7" x14ac:dyDescent="0.25">
      <c r="F3077" s="1">
        <v>41438.541666666664</v>
      </c>
      <c r="G3077" s="1">
        <v>41438.544444444444</v>
      </c>
    </row>
    <row r="3078" spans="1:7" x14ac:dyDescent="0.25">
      <c r="F3078" s="1">
        <v>41438.544444444444</v>
      </c>
      <c r="G3078" s="1">
        <v>41438.547222222223</v>
      </c>
    </row>
    <row r="3079" spans="1:7" x14ac:dyDescent="0.25">
      <c r="F3079" s="1">
        <v>41438.547222222223</v>
      </c>
      <c r="G3079" s="1">
        <v>41438.550000000003</v>
      </c>
    </row>
    <row r="3080" spans="1:7" x14ac:dyDescent="0.25">
      <c r="F3080" s="1">
        <v>41438.550000000003</v>
      </c>
      <c r="G3080" s="1">
        <v>41438.552777777775</v>
      </c>
    </row>
    <row r="3081" spans="1:7" x14ac:dyDescent="0.25">
      <c r="F3081" s="1">
        <v>41438.552777777775</v>
      </c>
      <c r="G3081" s="1">
        <v>41438.555555555555</v>
      </c>
    </row>
    <row r="3082" spans="1:7" x14ac:dyDescent="0.25">
      <c r="F3082" s="1">
        <v>41438.555555555555</v>
      </c>
      <c r="G3082" s="1">
        <v>41438.558333333334</v>
      </c>
    </row>
    <row r="3083" spans="1:7" x14ac:dyDescent="0.25">
      <c r="F3083" s="1">
        <v>41438.558333333334</v>
      </c>
      <c r="G3083" s="1">
        <v>41438.561111111114</v>
      </c>
    </row>
    <row r="3084" spans="1:7" x14ac:dyDescent="0.25">
      <c r="F3084" s="1">
        <v>41438.561111111114</v>
      </c>
      <c r="G3084" s="1">
        <v>41438.563888888886</v>
      </c>
    </row>
    <row r="3085" spans="1:7" x14ac:dyDescent="0.25">
      <c r="F3085" s="1">
        <v>41438.563888888886</v>
      </c>
      <c r="G3085" s="1">
        <v>41438.566666666666</v>
      </c>
    </row>
    <row r="3086" spans="1:7" x14ac:dyDescent="0.25">
      <c r="A3086">
        <v>1.06769</v>
      </c>
      <c r="B3086">
        <v>0.25813000000000003</v>
      </c>
      <c r="C3086">
        <v>1.27905</v>
      </c>
      <c r="D3086">
        <v>0.165885</v>
      </c>
      <c r="E3086">
        <v>1.63436E-2</v>
      </c>
      <c r="F3086" s="1">
        <v>41438.566666666666</v>
      </c>
      <c r="G3086" s="1">
        <v>41438.569444444445</v>
      </c>
    </row>
    <row r="3087" spans="1:7" x14ac:dyDescent="0.25">
      <c r="F3087" s="1">
        <v>41438.569444444445</v>
      </c>
      <c r="G3087" s="1">
        <v>41438.572222222225</v>
      </c>
    </row>
    <row r="3088" spans="1:7" x14ac:dyDescent="0.25">
      <c r="A3088">
        <v>1.0953299999999999</v>
      </c>
      <c r="B3088">
        <v>0.39252599999999999</v>
      </c>
      <c r="C3088">
        <v>1.1436299999999999</v>
      </c>
      <c r="D3088">
        <v>1.8380299999999999E-2</v>
      </c>
      <c r="E3088">
        <v>1.8523100000000001E-2</v>
      </c>
      <c r="F3088" s="1">
        <v>41438.572222222225</v>
      </c>
      <c r="G3088" s="1">
        <v>41438.574999999997</v>
      </c>
    </row>
    <row r="3089" spans="1:7" x14ac:dyDescent="0.25">
      <c r="F3089" s="1">
        <v>41438.574999999997</v>
      </c>
      <c r="G3089" s="1">
        <v>41438.577777777777</v>
      </c>
    </row>
    <row r="3090" spans="1:7" x14ac:dyDescent="0.25">
      <c r="A3090">
        <v>1.1425700000000001</v>
      </c>
      <c r="B3090">
        <v>0.309724</v>
      </c>
      <c r="C3090">
        <v>1.0367200000000001</v>
      </c>
      <c r="D3090">
        <v>0.166795</v>
      </c>
      <c r="E3090">
        <v>5.0350399999999997E-2</v>
      </c>
      <c r="F3090" s="1">
        <v>41438.577777777777</v>
      </c>
      <c r="G3090" s="1">
        <v>41438.580555555556</v>
      </c>
    </row>
    <row r="3091" spans="1:7" x14ac:dyDescent="0.25">
      <c r="F3091" s="1">
        <v>41438.580555555556</v>
      </c>
      <c r="G3091" s="1">
        <v>41438.583333333336</v>
      </c>
    </row>
    <row r="3092" spans="1:7" x14ac:dyDescent="0.25">
      <c r="A3092">
        <v>1.0637099999999999</v>
      </c>
      <c r="B3092">
        <v>0.37837799999999999</v>
      </c>
      <c r="C3092">
        <v>1.09798</v>
      </c>
      <c r="D3092">
        <v>0.17422099999999999</v>
      </c>
      <c r="E3092">
        <v>1.7135399999999999E-2</v>
      </c>
      <c r="F3092" s="1">
        <v>41438.583333333336</v>
      </c>
      <c r="G3092" s="1">
        <v>41438.586111111108</v>
      </c>
    </row>
    <row r="3093" spans="1:7" x14ac:dyDescent="0.25">
      <c r="F3093" s="1">
        <v>41438.586111111108</v>
      </c>
      <c r="G3093" s="1">
        <v>41438.588888888888</v>
      </c>
    </row>
    <row r="3094" spans="1:7" x14ac:dyDescent="0.25">
      <c r="A3094">
        <v>1.0798399999999999</v>
      </c>
      <c r="B3094">
        <v>0.38498100000000002</v>
      </c>
      <c r="C3094">
        <v>1.1536</v>
      </c>
      <c r="D3094">
        <v>0.13706499999999999</v>
      </c>
      <c r="E3094">
        <v>3.34396E-2</v>
      </c>
      <c r="F3094" s="1">
        <v>41438.588888888888</v>
      </c>
      <c r="G3094" s="1">
        <v>41438.591666666667</v>
      </c>
    </row>
    <row r="3095" spans="1:7" x14ac:dyDescent="0.25">
      <c r="F3095" s="1">
        <v>41438.591666666667</v>
      </c>
      <c r="G3095" s="1">
        <v>41438.594444444447</v>
      </c>
    </row>
    <row r="3096" spans="1:7" x14ac:dyDescent="0.25">
      <c r="A3096">
        <v>1.0070600000000001</v>
      </c>
      <c r="B3096">
        <v>0.55328699999999997</v>
      </c>
      <c r="C3096">
        <v>1.12781</v>
      </c>
      <c r="D3096">
        <v>2.6496700000000001E-4</v>
      </c>
      <c r="E3096">
        <v>6.9407099999999999E-2</v>
      </c>
      <c r="F3096" s="1">
        <v>41438.594444444447</v>
      </c>
      <c r="G3096" s="1">
        <v>41438.597222222219</v>
      </c>
    </row>
    <row r="3097" spans="1:7" x14ac:dyDescent="0.25">
      <c r="F3097" s="1">
        <v>41438.597222222219</v>
      </c>
      <c r="G3097" s="1">
        <v>41438.6</v>
      </c>
    </row>
    <row r="3098" spans="1:7" x14ac:dyDescent="0.25">
      <c r="A3098">
        <v>0.98758199999999996</v>
      </c>
      <c r="B3098">
        <v>0.44908700000000001</v>
      </c>
      <c r="C3098">
        <v>1.14514</v>
      </c>
      <c r="D3098">
        <v>0.109926</v>
      </c>
      <c r="E3098">
        <v>3.2624800000000002E-2</v>
      </c>
      <c r="F3098" s="1">
        <v>41438.6</v>
      </c>
      <c r="G3098" s="1">
        <v>41438.602777777778</v>
      </c>
    </row>
    <row r="3099" spans="1:7" x14ac:dyDescent="0.25">
      <c r="F3099" s="1">
        <v>41438.602777777778</v>
      </c>
      <c r="G3099" s="1">
        <v>41438.605555555558</v>
      </c>
    </row>
    <row r="3100" spans="1:7" x14ac:dyDescent="0.25">
      <c r="A3100">
        <v>1.0943000000000001</v>
      </c>
      <c r="B3100">
        <v>0.53384100000000001</v>
      </c>
      <c r="C3100">
        <v>1.08226</v>
      </c>
      <c r="D3100">
        <v>0.174959</v>
      </c>
      <c r="E3100">
        <v>9.0894100000000005E-2</v>
      </c>
      <c r="F3100" s="1">
        <v>41438.605555555558</v>
      </c>
      <c r="G3100" s="1">
        <v>41438.60833333333</v>
      </c>
    </row>
    <row r="3101" spans="1:7" x14ac:dyDescent="0.25">
      <c r="F3101" s="1">
        <v>41438.60833333333</v>
      </c>
      <c r="G3101" s="1">
        <v>41438.611111111109</v>
      </c>
    </row>
    <row r="3102" spans="1:7" x14ac:dyDescent="0.25">
      <c r="A3102">
        <v>1.1098300000000001</v>
      </c>
      <c r="B3102">
        <v>0.52906600000000004</v>
      </c>
      <c r="C3102">
        <v>1.11189</v>
      </c>
      <c r="D3102">
        <v>9.2926099999999998E-2</v>
      </c>
      <c r="E3102">
        <v>9.1435100000000005E-2</v>
      </c>
      <c r="F3102" s="1">
        <v>41438.611111111109</v>
      </c>
      <c r="G3102" s="1">
        <v>41438.613888888889</v>
      </c>
    </row>
    <row r="3103" spans="1:7" x14ac:dyDescent="0.25">
      <c r="F3103" s="1">
        <v>41438.613888888889</v>
      </c>
      <c r="G3103" s="1">
        <v>41438.616666666669</v>
      </c>
    </row>
    <row r="3104" spans="1:7" x14ac:dyDescent="0.25">
      <c r="A3104">
        <v>1.08066</v>
      </c>
      <c r="B3104">
        <v>0.59498399999999996</v>
      </c>
      <c r="C3104">
        <v>1.14131</v>
      </c>
      <c r="D3104">
        <v>6.9383500000000001E-2</v>
      </c>
      <c r="E3104">
        <v>5.82791E-2</v>
      </c>
      <c r="F3104" s="1">
        <v>41438.616666666669</v>
      </c>
      <c r="G3104" s="1">
        <v>41438.619444444441</v>
      </c>
    </row>
    <row r="3105" spans="1:7" x14ac:dyDescent="0.25">
      <c r="F3105" s="1">
        <v>41438.619444444441</v>
      </c>
      <c r="G3105" s="1">
        <v>41438.62222222222</v>
      </c>
    </row>
    <row r="3106" spans="1:7" x14ac:dyDescent="0.25">
      <c r="A3106">
        <v>1.1588400000000001</v>
      </c>
      <c r="B3106">
        <v>0.57189599999999996</v>
      </c>
      <c r="C3106">
        <v>1.3558300000000001</v>
      </c>
      <c r="D3106">
        <v>4.4416299999999999E-2</v>
      </c>
      <c r="E3106">
        <v>0</v>
      </c>
      <c r="F3106" s="1">
        <v>41438.62222222222</v>
      </c>
      <c r="G3106" s="1">
        <v>41438.625</v>
      </c>
    </row>
    <row r="3107" spans="1:7" x14ac:dyDescent="0.25">
      <c r="F3107" s="1">
        <v>41438.625</v>
      </c>
      <c r="G3107" s="1">
        <v>41438.62777777778</v>
      </c>
    </row>
    <row r="3108" spans="1:7" x14ac:dyDescent="0.25">
      <c r="A3108">
        <v>1.1800200000000001</v>
      </c>
      <c r="B3108">
        <v>0.57686199999999999</v>
      </c>
      <c r="C3108">
        <v>1.1987399999999999</v>
      </c>
      <c r="D3108">
        <v>5.7817100000000003E-2</v>
      </c>
      <c r="E3108">
        <v>3.3497800000000001E-2</v>
      </c>
      <c r="F3108" s="1">
        <v>41438.62777777778</v>
      </c>
      <c r="G3108" s="1">
        <v>41438.630555555559</v>
      </c>
    </row>
    <row r="3109" spans="1:7" x14ac:dyDescent="0.25">
      <c r="F3109" s="1">
        <v>41438.630555555559</v>
      </c>
      <c r="G3109" s="1">
        <v>41438.633333333331</v>
      </c>
    </row>
    <row r="3110" spans="1:7" x14ac:dyDescent="0.25">
      <c r="A3110">
        <v>1.10354</v>
      </c>
      <c r="B3110">
        <v>0.61188600000000004</v>
      </c>
      <c r="C3110">
        <v>1.2472099999999999</v>
      </c>
      <c r="D3110">
        <v>0.14064699999999999</v>
      </c>
      <c r="E3110">
        <v>2.4901800000000002E-2</v>
      </c>
      <c r="F3110" s="1">
        <v>41438.633333333331</v>
      </c>
      <c r="G3110" s="1">
        <v>41438.636111111111</v>
      </c>
    </row>
    <row r="3111" spans="1:7" x14ac:dyDescent="0.25">
      <c r="F3111" s="1">
        <v>41438.636111111111</v>
      </c>
      <c r="G3111" s="1">
        <v>41438.638888888891</v>
      </c>
    </row>
    <row r="3112" spans="1:7" x14ac:dyDescent="0.25">
      <c r="A3112">
        <v>1.29748</v>
      </c>
      <c r="B3112">
        <v>0.67649700000000001</v>
      </c>
      <c r="C3112">
        <v>1.1795</v>
      </c>
      <c r="D3112">
        <v>1.01975E-2</v>
      </c>
      <c r="E3112">
        <v>1.26198E-2</v>
      </c>
      <c r="F3112" s="1">
        <v>41438.638888888891</v>
      </c>
      <c r="G3112" s="1">
        <v>41438.64166666667</v>
      </c>
    </row>
    <row r="3113" spans="1:7" x14ac:dyDescent="0.25">
      <c r="F3113" s="1">
        <v>41438.64166666667</v>
      </c>
      <c r="G3113" s="1">
        <v>41438.644444444442</v>
      </c>
    </row>
    <row r="3114" spans="1:7" x14ac:dyDescent="0.25">
      <c r="A3114">
        <v>1.3675999999999999</v>
      </c>
      <c r="B3114">
        <v>0.65968199999999999</v>
      </c>
      <c r="C3114">
        <v>1.0656399999999999</v>
      </c>
      <c r="D3114">
        <v>8.3171999999999996E-2</v>
      </c>
      <c r="E3114">
        <v>9.9968000000000001E-2</v>
      </c>
      <c r="F3114" s="1">
        <v>41438.644444444442</v>
      </c>
      <c r="G3114" s="1">
        <v>41438.647222222222</v>
      </c>
    </row>
    <row r="3115" spans="1:7" x14ac:dyDescent="0.25">
      <c r="F3115" s="1">
        <v>41438.647222222222</v>
      </c>
      <c r="G3115" s="1">
        <v>41438.65</v>
      </c>
    </row>
    <row r="3116" spans="1:7" x14ac:dyDescent="0.25">
      <c r="A3116">
        <v>1.3871100000000001</v>
      </c>
      <c r="B3116">
        <v>0.71260100000000004</v>
      </c>
      <c r="C3116">
        <v>1.07531</v>
      </c>
      <c r="D3116">
        <v>6.8698300000000004E-2</v>
      </c>
      <c r="E3116">
        <v>7.3822700000000005E-2</v>
      </c>
      <c r="F3116" s="1">
        <v>41438.65</v>
      </c>
      <c r="G3116" s="1">
        <v>41438.652777777781</v>
      </c>
    </row>
    <row r="3117" spans="1:7" x14ac:dyDescent="0.25">
      <c r="F3117" s="1">
        <v>41438.652777777781</v>
      </c>
      <c r="G3117" s="1">
        <v>41438.655555555553</v>
      </c>
    </row>
    <row r="3118" spans="1:7" x14ac:dyDescent="0.25">
      <c r="A3118">
        <v>1.33344</v>
      </c>
      <c r="B3118">
        <v>0.53399799999999997</v>
      </c>
      <c r="C3118">
        <v>1.3031299999999999</v>
      </c>
      <c r="D3118">
        <v>0.129746</v>
      </c>
      <c r="E3118">
        <v>0</v>
      </c>
      <c r="F3118" s="1">
        <v>41438.655555555553</v>
      </c>
      <c r="G3118" s="1">
        <v>41438.658333333333</v>
      </c>
    </row>
    <row r="3119" spans="1:7" x14ac:dyDescent="0.25">
      <c r="F3119" s="1">
        <v>41438.658333333333</v>
      </c>
      <c r="G3119" s="1">
        <v>41438.661111111112</v>
      </c>
    </row>
    <row r="3120" spans="1:7" x14ac:dyDescent="0.25">
      <c r="A3120">
        <v>1.58456</v>
      </c>
      <c r="B3120">
        <v>0.65248600000000001</v>
      </c>
      <c r="C3120">
        <v>1.17879</v>
      </c>
      <c r="D3120">
        <v>6.6135100000000002E-2</v>
      </c>
      <c r="E3120">
        <v>0.106714</v>
      </c>
      <c r="F3120" s="1">
        <v>41438.661111111112</v>
      </c>
      <c r="G3120" s="1">
        <v>41438.663888888892</v>
      </c>
    </row>
    <row r="3121" spans="1:7" x14ac:dyDescent="0.25">
      <c r="F3121" s="1">
        <v>41438.663888888892</v>
      </c>
      <c r="G3121" s="1">
        <v>41438.666666666664</v>
      </c>
    </row>
    <row r="3122" spans="1:7" x14ac:dyDescent="0.25">
      <c r="A3122">
        <v>1.53687</v>
      </c>
      <c r="B3122">
        <v>0.67940699999999998</v>
      </c>
      <c r="C3122">
        <v>1.1515899999999999</v>
      </c>
      <c r="D3122">
        <v>5.3934299999999998E-2</v>
      </c>
      <c r="E3122">
        <v>5.0396299999999998E-2</v>
      </c>
      <c r="F3122" s="1">
        <v>41438.666666666664</v>
      </c>
      <c r="G3122" s="1">
        <v>41438.669444444444</v>
      </c>
    </row>
    <row r="3123" spans="1:7" x14ac:dyDescent="0.25">
      <c r="F3123" s="1">
        <v>41438.669444444444</v>
      </c>
      <c r="G3123" s="1">
        <v>41438.672222222223</v>
      </c>
    </row>
    <row r="3124" spans="1:7" x14ac:dyDescent="0.25">
      <c r="A3124">
        <v>1.63595</v>
      </c>
      <c r="B3124">
        <v>0.57187900000000003</v>
      </c>
      <c r="C3124">
        <v>1.2628299999999999</v>
      </c>
      <c r="D3124">
        <v>9.2754000000000003E-2</v>
      </c>
      <c r="E3124">
        <v>7.4161199999999997E-2</v>
      </c>
      <c r="F3124" s="1">
        <v>41438.672222222223</v>
      </c>
      <c r="G3124" s="1">
        <v>41438.675000000003</v>
      </c>
    </row>
    <row r="3125" spans="1:7" x14ac:dyDescent="0.25">
      <c r="F3125" s="1">
        <v>41438.675000000003</v>
      </c>
      <c r="G3125" s="1">
        <v>41438.677777777775</v>
      </c>
    </row>
    <row r="3126" spans="1:7" x14ac:dyDescent="0.25">
      <c r="A3126">
        <v>1.53712</v>
      </c>
      <c r="B3126">
        <v>0.62505900000000003</v>
      </c>
      <c r="C3126">
        <v>1.2559800000000001</v>
      </c>
      <c r="D3126">
        <v>4.9924499999999997E-2</v>
      </c>
      <c r="E3126">
        <v>0.10330400000000001</v>
      </c>
      <c r="F3126" s="1">
        <v>41438.677777777775</v>
      </c>
      <c r="G3126" s="1">
        <v>41438.680555555555</v>
      </c>
    </row>
    <row r="3127" spans="1:7" x14ac:dyDescent="0.25">
      <c r="F3127" s="1">
        <v>41438.680555555555</v>
      </c>
      <c r="G3127" s="1">
        <v>41438.683333333334</v>
      </c>
    </row>
    <row r="3128" spans="1:7" x14ac:dyDescent="0.25">
      <c r="A3128">
        <v>1.7035100000000001</v>
      </c>
      <c r="B3128">
        <v>0.73105399999999998</v>
      </c>
      <c r="C3128">
        <v>1.1505799999999999</v>
      </c>
      <c r="D3128">
        <v>1.34237E-2</v>
      </c>
      <c r="E3128">
        <v>5.3145499999999998E-2</v>
      </c>
      <c r="F3128" s="1">
        <v>41438.683333333334</v>
      </c>
      <c r="G3128" s="1">
        <v>41438.686111111114</v>
      </c>
    </row>
    <row r="3129" spans="1:7" x14ac:dyDescent="0.25">
      <c r="F3129" s="1">
        <v>41438.686111111114</v>
      </c>
      <c r="G3129" s="1">
        <v>41438.688888888886</v>
      </c>
    </row>
    <row r="3130" spans="1:7" x14ac:dyDescent="0.25">
      <c r="A3130">
        <v>1.68499</v>
      </c>
      <c r="B3130">
        <v>0.68698700000000001</v>
      </c>
      <c r="C3130">
        <v>1.3484700000000001</v>
      </c>
      <c r="D3130">
        <v>2.37278E-2</v>
      </c>
      <c r="E3130">
        <v>8.5623599999999994E-2</v>
      </c>
      <c r="F3130" s="1">
        <v>41438.688888888886</v>
      </c>
      <c r="G3130" s="1">
        <v>41438.691666666666</v>
      </c>
    </row>
    <row r="3131" spans="1:7" x14ac:dyDescent="0.25">
      <c r="F3131" s="1">
        <v>41438.691666666666</v>
      </c>
      <c r="G3131" s="1">
        <v>41438.694444444445</v>
      </c>
    </row>
    <row r="3132" spans="1:7" x14ac:dyDescent="0.25">
      <c r="A3132">
        <v>1.6307199999999999</v>
      </c>
      <c r="B3132">
        <v>0.66407300000000002</v>
      </c>
      <c r="C3132">
        <v>1.28298</v>
      </c>
      <c r="D3132">
        <v>9.7081799999999996E-2</v>
      </c>
      <c r="E3132">
        <v>0.11591899999999999</v>
      </c>
      <c r="F3132" s="1">
        <v>41438.694444444445</v>
      </c>
      <c r="G3132" s="1">
        <v>41438.697222222225</v>
      </c>
    </row>
    <row r="3133" spans="1:7" x14ac:dyDescent="0.25">
      <c r="F3133" s="1">
        <v>41438.697222222225</v>
      </c>
      <c r="G3133" s="1">
        <v>41438.699999999997</v>
      </c>
    </row>
    <row r="3134" spans="1:7" x14ac:dyDescent="0.25">
      <c r="A3134">
        <v>1.6649799999999999</v>
      </c>
      <c r="B3134">
        <v>0.62958999999999998</v>
      </c>
      <c r="C3134">
        <v>1.4231400000000001</v>
      </c>
      <c r="D3134">
        <v>7.6039999999999996E-2</v>
      </c>
      <c r="E3134">
        <v>0</v>
      </c>
      <c r="F3134" s="1">
        <v>41438.699999999997</v>
      </c>
      <c r="G3134" s="1">
        <v>41438.702777777777</v>
      </c>
    </row>
    <row r="3135" spans="1:7" x14ac:dyDescent="0.25">
      <c r="F3135" s="1">
        <v>41438.702777777777</v>
      </c>
      <c r="G3135" s="1">
        <v>41438.705555555556</v>
      </c>
    </row>
    <row r="3136" spans="1:7" x14ac:dyDescent="0.25">
      <c r="A3136">
        <v>1.6223399999999999</v>
      </c>
      <c r="B3136">
        <v>0.74460999999999999</v>
      </c>
      <c r="C3136">
        <v>1.3634900000000001</v>
      </c>
      <c r="D3136">
        <v>6.9043300000000002E-2</v>
      </c>
      <c r="E3136">
        <v>1.5533699999999999E-2</v>
      </c>
      <c r="F3136" s="1">
        <v>41438.705555555556</v>
      </c>
      <c r="G3136" s="1">
        <v>41438.708333333336</v>
      </c>
    </row>
    <row r="3137" spans="1:7" x14ac:dyDescent="0.25">
      <c r="F3137" s="1">
        <v>41438.708333333336</v>
      </c>
      <c r="G3137" s="1">
        <v>41438.711111111108</v>
      </c>
    </row>
    <row r="3138" spans="1:7" x14ac:dyDescent="0.25">
      <c r="A3138">
        <v>1.5669299999999999</v>
      </c>
      <c r="B3138">
        <v>0.68404200000000004</v>
      </c>
      <c r="C3138">
        <v>1.37487</v>
      </c>
      <c r="D3138">
        <v>5.6744200000000002E-2</v>
      </c>
      <c r="E3138">
        <v>7.7318600000000001E-2</v>
      </c>
      <c r="F3138" s="1">
        <v>41438.711111111108</v>
      </c>
      <c r="G3138" s="1">
        <v>41438.713888888888</v>
      </c>
    </row>
    <row r="3139" spans="1:7" x14ac:dyDescent="0.25">
      <c r="F3139" s="1">
        <v>41438.713888888888</v>
      </c>
      <c r="G3139" s="1">
        <v>41438.716666666667</v>
      </c>
    </row>
    <row r="3140" spans="1:7" x14ac:dyDescent="0.25">
      <c r="A3140">
        <v>1.5413399999999999</v>
      </c>
      <c r="B3140">
        <v>0.66154599999999997</v>
      </c>
      <c r="C3140">
        <v>1.40832</v>
      </c>
      <c r="D3140">
        <v>0.119811</v>
      </c>
      <c r="E3140">
        <v>3.3477300000000002E-2</v>
      </c>
      <c r="F3140" s="1">
        <v>41438.716666666667</v>
      </c>
      <c r="G3140" s="1">
        <v>41438.719444444447</v>
      </c>
    </row>
    <row r="3141" spans="1:7" x14ac:dyDescent="0.25">
      <c r="F3141" s="1">
        <v>41438.719444444447</v>
      </c>
      <c r="G3141" s="1">
        <v>41438.722222222219</v>
      </c>
    </row>
    <row r="3142" spans="1:7" x14ac:dyDescent="0.25">
      <c r="A3142">
        <v>1.56786</v>
      </c>
      <c r="B3142">
        <v>0.66966599999999998</v>
      </c>
      <c r="C3142">
        <v>1.3938200000000001</v>
      </c>
      <c r="D3142">
        <v>0.112229</v>
      </c>
      <c r="E3142">
        <v>0</v>
      </c>
      <c r="F3142" s="1">
        <v>41438.722222222219</v>
      </c>
      <c r="G3142" s="1">
        <v>41438.724999999999</v>
      </c>
    </row>
    <row r="3143" spans="1:7" x14ac:dyDescent="0.25">
      <c r="F3143" s="1">
        <v>41438.724999999999</v>
      </c>
      <c r="G3143" s="1">
        <v>41438.727777777778</v>
      </c>
    </row>
    <row r="3144" spans="1:7" x14ac:dyDescent="0.25">
      <c r="A3144">
        <v>1.5790900000000001</v>
      </c>
      <c r="B3144">
        <v>0.77407499999999996</v>
      </c>
      <c r="C3144">
        <v>1.37941</v>
      </c>
      <c r="D3144">
        <v>1.5854099999999999E-2</v>
      </c>
      <c r="E3144">
        <v>6.5622600000000003E-3</v>
      </c>
      <c r="F3144" s="1">
        <v>41438.727777777778</v>
      </c>
      <c r="G3144" s="1">
        <v>41438.730555555558</v>
      </c>
    </row>
    <row r="3145" spans="1:7" x14ac:dyDescent="0.25">
      <c r="F3145" s="1">
        <v>41438.730555555558</v>
      </c>
      <c r="G3145" s="1">
        <v>41438.73333333333</v>
      </c>
    </row>
    <row r="3146" spans="1:7" x14ac:dyDescent="0.25">
      <c r="A3146">
        <v>1.62493</v>
      </c>
      <c r="B3146">
        <v>0.63699499999999998</v>
      </c>
      <c r="C3146">
        <v>1.58022</v>
      </c>
      <c r="D3146">
        <v>9.54425E-2</v>
      </c>
      <c r="E3146">
        <v>7.1666100000000003E-3</v>
      </c>
      <c r="F3146" s="1">
        <v>41438.73333333333</v>
      </c>
      <c r="G3146" s="1">
        <v>41438.736111111109</v>
      </c>
    </row>
    <row r="3147" spans="1:7" x14ac:dyDescent="0.25">
      <c r="F3147" s="1">
        <v>41438.736111111109</v>
      </c>
      <c r="G3147" s="1">
        <v>41438.738888888889</v>
      </c>
    </row>
    <row r="3148" spans="1:7" x14ac:dyDescent="0.25">
      <c r="A3148">
        <v>1.43526</v>
      </c>
      <c r="B3148">
        <v>0.64893100000000004</v>
      </c>
      <c r="C3148">
        <v>1.7628999999999999</v>
      </c>
      <c r="D3148">
        <v>6.3452400000000006E-2</v>
      </c>
      <c r="E3148">
        <v>5.22356E-2</v>
      </c>
      <c r="F3148" s="1">
        <v>41438.738888888889</v>
      </c>
      <c r="G3148" s="1">
        <v>41438.741666666669</v>
      </c>
    </row>
    <row r="3149" spans="1:7" x14ac:dyDescent="0.25">
      <c r="F3149" s="1">
        <v>41438.741666666669</v>
      </c>
      <c r="G3149" s="1">
        <v>41438.744444444441</v>
      </c>
    </row>
    <row r="3150" spans="1:7" x14ac:dyDescent="0.25">
      <c r="A3150">
        <v>1.60965</v>
      </c>
      <c r="B3150">
        <v>0.699654</v>
      </c>
      <c r="C3150">
        <v>1.43936</v>
      </c>
      <c r="D3150">
        <v>0.12120499999999999</v>
      </c>
      <c r="E3150">
        <v>9.7230200000000003E-2</v>
      </c>
      <c r="F3150" s="1">
        <v>41438.744444444441</v>
      </c>
      <c r="G3150" s="1">
        <v>41438.74722222222</v>
      </c>
    </row>
    <row r="3151" spans="1:7" x14ac:dyDescent="0.25">
      <c r="F3151" s="1">
        <v>41438.74722222222</v>
      </c>
      <c r="G3151" s="1">
        <v>41438.75</v>
      </c>
    </row>
    <row r="3152" spans="1:7" x14ac:dyDescent="0.25">
      <c r="A3152">
        <v>1.6229800000000001</v>
      </c>
      <c r="B3152">
        <v>0.63711700000000004</v>
      </c>
      <c r="C3152">
        <v>1.51946</v>
      </c>
      <c r="D3152">
        <v>0.123156</v>
      </c>
      <c r="E3152">
        <v>8.2844899999999999E-2</v>
      </c>
      <c r="F3152" s="1">
        <v>41438.75</v>
      </c>
      <c r="G3152" s="1">
        <v>41438.75277777778</v>
      </c>
    </row>
    <row r="3153" spans="1:7" x14ac:dyDescent="0.25">
      <c r="F3153" s="1">
        <v>41438.75277777778</v>
      </c>
      <c r="G3153" s="1">
        <v>41438.755555555559</v>
      </c>
    </row>
    <row r="3154" spans="1:7" x14ac:dyDescent="0.25">
      <c r="A3154">
        <v>1.6737299999999999</v>
      </c>
      <c r="B3154">
        <v>0.65560499999999999</v>
      </c>
      <c r="C3154">
        <v>1.5959399999999999</v>
      </c>
      <c r="D3154">
        <v>0.13589300000000001</v>
      </c>
      <c r="E3154">
        <v>3.6414200000000001E-2</v>
      </c>
      <c r="F3154" s="1">
        <v>41438.755555555559</v>
      </c>
      <c r="G3154" s="1">
        <v>41438.758333333331</v>
      </c>
    </row>
    <row r="3155" spans="1:7" x14ac:dyDescent="0.25">
      <c r="F3155" s="1">
        <v>41438.758333333331</v>
      </c>
      <c r="G3155" s="1">
        <v>41438.761111111111</v>
      </c>
    </row>
    <row r="3156" spans="1:7" x14ac:dyDescent="0.25">
      <c r="A3156">
        <v>1.6210599999999999</v>
      </c>
      <c r="B3156">
        <v>0.73586300000000004</v>
      </c>
      <c r="C3156">
        <v>1.5585599999999999</v>
      </c>
      <c r="D3156">
        <v>9.6844100000000002E-2</v>
      </c>
      <c r="E3156">
        <v>0</v>
      </c>
      <c r="F3156" s="1">
        <v>41438.761111111111</v>
      </c>
      <c r="G3156" s="1">
        <v>41438.763888888891</v>
      </c>
    </row>
    <row r="3157" spans="1:7" x14ac:dyDescent="0.25">
      <c r="F3157" s="1">
        <v>41438.763888888891</v>
      </c>
      <c r="G3157" s="1">
        <v>41438.76666666667</v>
      </c>
    </row>
    <row r="3158" spans="1:7" x14ac:dyDescent="0.25">
      <c r="A3158">
        <v>1.64832</v>
      </c>
      <c r="B3158">
        <v>0.75549999999999995</v>
      </c>
      <c r="C3158">
        <v>1.5192600000000001</v>
      </c>
      <c r="D3158">
        <v>0.109024</v>
      </c>
      <c r="E3158">
        <v>4.4937999999999999E-2</v>
      </c>
      <c r="F3158" s="1">
        <v>41438.76666666667</v>
      </c>
      <c r="G3158" s="1">
        <v>41438.769444444442</v>
      </c>
    </row>
    <row r="3159" spans="1:7" x14ac:dyDescent="0.25">
      <c r="F3159" s="1">
        <v>41438.769444444442</v>
      </c>
      <c r="G3159" s="1">
        <v>41438.772222222222</v>
      </c>
    </row>
    <row r="3160" spans="1:7" x14ac:dyDescent="0.25">
      <c r="A3160">
        <v>1.7111099999999999</v>
      </c>
      <c r="B3160">
        <v>0.671705</v>
      </c>
      <c r="C3160">
        <v>1.6292899999999999</v>
      </c>
      <c r="D3160">
        <v>2.13647E-2</v>
      </c>
      <c r="E3160">
        <v>0</v>
      </c>
      <c r="F3160" s="1">
        <v>41438.772222222222</v>
      </c>
      <c r="G3160" s="1">
        <v>41438.775000000001</v>
      </c>
    </row>
    <row r="3161" spans="1:7" x14ac:dyDescent="0.25">
      <c r="F3161" s="1">
        <v>41438.775000000001</v>
      </c>
      <c r="G3161" s="1">
        <v>41438.777777777781</v>
      </c>
    </row>
    <row r="3162" spans="1:7" x14ac:dyDescent="0.25">
      <c r="A3162">
        <v>1.71072</v>
      </c>
      <c r="B3162">
        <v>0.77405800000000002</v>
      </c>
      <c r="C3162">
        <v>1.58335</v>
      </c>
      <c r="D3162">
        <v>5.74548E-2</v>
      </c>
      <c r="E3162">
        <v>0</v>
      </c>
      <c r="F3162" s="1">
        <v>41438.777777777781</v>
      </c>
      <c r="G3162" s="1">
        <v>41438.780555555553</v>
      </c>
    </row>
    <row r="3163" spans="1:7" x14ac:dyDescent="0.25">
      <c r="F3163" s="1">
        <v>41438.780555555553</v>
      </c>
      <c r="G3163" s="1">
        <v>41438.783333333333</v>
      </c>
    </row>
    <row r="3164" spans="1:7" x14ac:dyDescent="0.25">
      <c r="A3164">
        <v>1.77437</v>
      </c>
      <c r="B3164">
        <v>0.65670200000000001</v>
      </c>
      <c r="C3164">
        <v>1.6078300000000001</v>
      </c>
      <c r="D3164">
        <v>0.11877799999999999</v>
      </c>
      <c r="E3164">
        <v>0</v>
      </c>
      <c r="F3164" s="1">
        <v>41438.783333333333</v>
      </c>
      <c r="G3164" s="1">
        <v>41438.786111111112</v>
      </c>
    </row>
    <row r="3165" spans="1:7" x14ac:dyDescent="0.25">
      <c r="F3165" s="1">
        <v>41438.786111111112</v>
      </c>
      <c r="G3165" s="1">
        <v>41438.788888888892</v>
      </c>
    </row>
    <row r="3166" spans="1:7" x14ac:dyDescent="0.25">
      <c r="A3166">
        <v>1.8649199999999999</v>
      </c>
      <c r="B3166">
        <v>0.75572700000000004</v>
      </c>
      <c r="C3166">
        <v>1.5153300000000001</v>
      </c>
      <c r="D3166">
        <v>4.7695799999999997E-2</v>
      </c>
      <c r="E3166">
        <v>0</v>
      </c>
      <c r="F3166" s="1">
        <v>41438.788888888892</v>
      </c>
      <c r="G3166" s="1">
        <v>41438.791666666664</v>
      </c>
    </row>
    <row r="3167" spans="1:7" x14ac:dyDescent="0.25">
      <c r="F3167" s="1">
        <v>41438.791666666664</v>
      </c>
      <c r="G3167" s="1">
        <v>41438.794444444444</v>
      </c>
    </row>
    <row r="3168" spans="1:7" x14ac:dyDescent="0.25">
      <c r="F3168" s="1">
        <v>41438.794444444444</v>
      </c>
      <c r="G3168" s="1">
        <v>41438.797222222223</v>
      </c>
    </row>
    <row r="3169" spans="1:7" x14ac:dyDescent="0.25">
      <c r="F3169" s="1">
        <v>41438.797222222223</v>
      </c>
      <c r="G3169" s="1">
        <v>41438.800000000003</v>
      </c>
    </row>
    <row r="3170" spans="1:7" x14ac:dyDescent="0.25">
      <c r="F3170" s="1">
        <v>41438.800000000003</v>
      </c>
      <c r="G3170" s="1">
        <v>41438.802777777775</v>
      </c>
    </row>
    <row r="3171" spans="1:7" x14ac:dyDescent="0.25">
      <c r="F3171" s="1">
        <v>41438.802777777775</v>
      </c>
      <c r="G3171" s="1">
        <v>41438.805555555555</v>
      </c>
    </row>
    <row r="3172" spans="1:7" x14ac:dyDescent="0.25">
      <c r="F3172" s="1">
        <v>41438.805555555555</v>
      </c>
      <c r="G3172" s="1">
        <v>41438.808333333334</v>
      </c>
    </row>
    <row r="3173" spans="1:7" x14ac:dyDescent="0.25">
      <c r="F3173" s="1">
        <v>41438.808333333334</v>
      </c>
      <c r="G3173" s="1">
        <v>41438.811111111114</v>
      </c>
    </row>
    <row r="3174" spans="1:7" x14ac:dyDescent="0.25">
      <c r="F3174" s="1">
        <v>41438.811111111114</v>
      </c>
      <c r="G3174" s="1">
        <v>41438.813888888886</v>
      </c>
    </row>
    <row r="3175" spans="1:7" x14ac:dyDescent="0.25">
      <c r="F3175" s="1">
        <v>41438.813888888886</v>
      </c>
      <c r="G3175" s="1">
        <v>41438.816666666666</v>
      </c>
    </row>
    <row r="3176" spans="1:7" x14ac:dyDescent="0.25">
      <c r="A3176">
        <v>1.74132</v>
      </c>
      <c r="B3176">
        <v>0.850047</v>
      </c>
      <c r="C3176">
        <v>1.5324599999999999</v>
      </c>
      <c r="D3176">
        <v>3.38614E-2</v>
      </c>
      <c r="E3176">
        <v>0</v>
      </c>
      <c r="F3176" s="1">
        <v>41438.816666666666</v>
      </c>
      <c r="G3176" s="1">
        <v>41438.819444444445</v>
      </c>
    </row>
    <row r="3177" spans="1:7" x14ac:dyDescent="0.25">
      <c r="F3177" s="1">
        <v>41438.819444444445</v>
      </c>
      <c r="G3177" s="1">
        <v>41438.822222222225</v>
      </c>
    </row>
    <row r="3178" spans="1:7" x14ac:dyDescent="0.25">
      <c r="F3178" s="1">
        <v>41438.822222222225</v>
      </c>
      <c r="G3178" s="1">
        <v>41438.824999999997</v>
      </c>
    </row>
    <row r="3179" spans="1:7" x14ac:dyDescent="0.25">
      <c r="F3179" s="1">
        <v>41438.824999999997</v>
      </c>
      <c r="G3179" s="1">
        <v>41438.827777777777</v>
      </c>
    </row>
    <row r="3180" spans="1:7" x14ac:dyDescent="0.25">
      <c r="F3180" s="1">
        <v>41438.827777777777</v>
      </c>
      <c r="G3180" s="1">
        <v>41438.830555555556</v>
      </c>
    </row>
    <row r="3181" spans="1:7" x14ac:dyDescent="0.25">
      <c r="F3181" s="1">
        <v>41438.830555555556</v>
      </c>
      <c r="G3181" s="1">
        <v>41438.833333333336</v>
      </c>
    </row>
    <row r="3182" spans="1:7" x14ac:dyDescent="0.25">
      <c r="F3182" s="1">
        <v>41438.833333333336</v>
      </c>
      <c r="G3182" s="1">
        <v>41438.836111111108</v>
      </c>
    </row>
    <row r="3183" spans="1:7" x14ac:dyDescent="0.25">
      <c r="F3183" s="1">
        <v>41438.836111111108</v>
      </c>
      <c r="G3183" s="1">
        <v>41438.838888888888</v>
      </c>
    </row>
    <row r="3184" spans="1:7" x14ac:dyDescent="0.25">
      <c r="A3184">
        <v>1.96966</v>
      </c>
      <c r="B3184">
        <v>0.80725199999999997</v>
      </c>
      <c r="C3184">
        <v>1.5670200000000001</v>
      </c>
      <c r="D3184">
        <v>0.15407399999999999</v>
      </c>
      <c r="E3184">
        <v>6.9689900000000004E-3</v>
      </c>
      <c r="F3184" s="1">
        <v>41438.838888888888</v>
      </c>
      <c r="G3184" s="1">
        <v>41438.841666666667</v>
      </c>
    </row>
    <row r="3185" spans="1:7" x14ac:dyDescent="0.25">
      <c r="F3185" s="1">
        <v>41438.841666666667</v>
      </c>
      <c r="G3185" s="1">
        <v>41438.844444444447</v>
      </c>
    </row>
    <row r="3186" spans="1:7" x14ac:dyDescent="0.25">
      <c r="A3186">
        <v>1.97428</v>
      </c>
      <c r="B3186">
        <v>0.90317499999999995</v>
      </c>
      <c r="C3186">
        <v>1.5891900000000001</v>
      </c>
      <c r="D3186">
        <v>8.2942500000000002E-2</v>
      </c>
      <c r="E3186">
        <v>0</v>
      </c>
      <c r="F3186" s="1">
        <v>41438.844444444447</v>
      </c>
      <c r="G3186" s="1">
        <v>41438.847222222219</v>
      </c>
    </row>
    <row r="3187" spans="1:7" x14ac:dyDescent="0.25">
      <c r="F3187" s="1">
        <v>41438.847222222219</v>
      </c>
      <c r="G3187" s="1">
        <v>41438.85</v>
      </c>
    </row>
    <row r="3188" spans="1:7" x14ac:dyDescent="0.25">
      <c r="A3188">
        <v>2.0242800000000001</v>
      </c>
      <c r="B3188">
        <v>0.81617300000000004</v>
      </c>
      <c r="C3188">
        <v>1.71675</v>
      </c>
      <c r="D3188">
        <v>0.101893</v>
      </c>
      <c r="E3188">
        <v>0</v>
      </c>
      <c r="F3188" s="1">
        <v>41438.85</v>
      </c>
      <c r="G3188" s="1">
        <v>41438.852777777778</v>
      </c>
    </row>
    <row r="3189" spans="1:7" x14ac:dyDescent="0.25">
      <c r="F3189" s="1">
        <v>41438.852777777778</v>
      </c>
      <c r="G3189" s="1">
        <v>41438.855555555558</v>
      </c>
    </row>
    <row r="3190" spans="1:7" x14ac:dyDescent="0.25">
      <c r="A3190">
        <v>1.97719</v>
      </c>
      <c r="B3190">
        <v>0.81866499999999998</v>
      </c>
      <c r="C3190">
        <v>1.74698</v>
      </c>
      <c r="D3190">
        <v>9.8270300000000005E-2</v>
      </c>
      <c r="E3190">
        <v>0</v>
      </c>
      <c r="F3190" s="1">
        <v>41438.855555555558</v>
      </c>
      <c r="G3190" s="1">
        <v>41438.85833333333</v>
      </c>
    </row>
    <row r="3191" spans="1:7" x14ac:dyDescent="0.25">
      <c r="F3191" s="1">
        <v>41438.85833333333</v>
      </c>
      <c r="G3191" s="1">
        <v>41438.861111111109</v>
      </c>
    </row>
    <row r="3192" spans="1:7" x14ac:dyDescent="0.25">
      <c r="A3192">
        <v>1.9109499999999999</v>
      </c>
      <c r="B3192">
        <v>0.80824499999999999</v>
      </c>
      <c r="C3192">
        <v>1.7332799999999999</v>
      </c>
      <c r="D3192">
        <v>0.16090099999999999</v>
      </c>
      <c r="E3192">
        <v>0</v>
      </c>
      <c r="F3192" s="1">
        <v>41438.861111111109</v>
      </c>
      <c r="G3192" s="1">
        <v>41438.863888888889</v>
      </c>
    </row>
    <row r="3193" spans="1:7" x14ac:dyDescent="0.25">
      <c r="F3193" s="1">
        <v>41438.863888888889</v>
      </c>
      <c r="G3193" s="1">
        <v>41438.866666666669</v>
      </c>
    </row>
    <row r="3194" spans="1:7" x14ac:dyDescent="0.25">
      <c r="A3194">
        <v>1.9495800000000001</v>
      </c>
      <c r="B3194">
        <v>0.89549100000000004</v>
      </c>
      <c r="C3194">
        <v>1.66597</v>
      </c>
      <c r="D3194">
        <v>0.146983</v>
      </c>
      <c r="E3194">
        <v>6.3573400000000002E-2</v>
      </c>
      <c r="F3194" s="1">
        <v>41438.866666666669</v>
      </c>
      <c r="G3194" s="1">
        <v>41438.869444444441</v>
      </c>
    </row>
    <row r="3195" spans="1:7" x14ac:dyDescent="0.25">
      <c r="F3195" s="1">
        <v>41438.869444444441</v>
      </c>
      <c r="G3195" s="1">
        <v>41438.87222222222</v>
      </c>
    </row>
    <row r="3196" spans="1:7" x14ac:dyDescent="0.25">
      <c r="A3196">
        <v>1.9510000000000001</v>
      </c>
      <c r="B3196">
        <v>1.0135400000000001</v>
      </c>
      <c r="C3196">
        <v>1.67353</v>
      </c>
      <c r="D3196">
        <v>0.10204100000000001</v>
      </c>
      <c r="E3196">
        <v>0</v>
      </c>
      <c r="F3196" s="1">
        <v>41438.87222222222</v>
      </c>
      <c r="G3196" s="1">
        <v>41438.875</v>
      </c>
    </row>
    <row r="3197" spans="1:7" x14ac:dyDescent="0.25">
      <c r="F3197" s="1">
        <v>41438.875</v>
      </c>
      <c r="G3197" s="1">
        <v>41438.87777777778</v>
      </c>
    </row>
    <row r="3198" spans="1:7" x14ac:dyDescent="0.25">
      <c r="A3198">
        <v>1.9322999999999999</v>
      </c>
      <c r="B3198">
        <v>1.0141</v>
      </c>
      <c r="C3198">
        <v>1.6934800000000001</v>
      </c>
      <c r="D3198">
        <v>6.5906500000000007E-2</v>
      </c>
      <c r="E3198">
        <v>2.07485E-2</v>
      </c>
      <c r="F3198" s="1">
        <v>41438.87777777778</v>
      </c>
      <c r="G3198" s="1">
        <v>41438.880555555559</v>
      </c>
    </row>
    <row r="3199" spans="1:7" x14ac:dyDescent="0.25">
      <c r="F3199" s="1">
        <v>41438.880555555559</v>
      </c>
      <c r="G3199" s="1">
        <v>41438.883333333331</v>
      </c>
    </row>
    <row r="3200" spans="1:7" x14ac:dyDescent="0.25">
      <c r="A3200">
        <v>1.86958</v>
      </c>
      <c r="B3200">
        <v>1.01976</v>
      </c>
      <c r="C3200">
        <v>1.77912</v>
      </c>
      <c r="D3200">
        <v>8.2163799999999995E-2</v>
      </c>
      <c r="E3200">
        <v>0</v>
      </c>
      <c r="F3200" s="1">
        <v>41438.883333333331</v>
      </c>
      <c r="G3200" s="1">
        <v>41438.886111111111</v>
      </c>
    </row>
    <row r="3201" spans="1:7" x14ac:dyDescent="0.25">
      <c r="F3201" s="1">
        <v>41438.886111111111</v>
      </c>
      <c r="G3201" s="1">
        <v>41438.888888888891</v>
      </c>
    </row>
    <row r="3202" spans="1:7" x14ac:dyDescent="0.25">
      <c r="A3202">
        <v>1.83656</v>
      </c>
      <c r="B3202">
        <v>1.05104</v>
      </c>
      <c r="C3202">
        <v>1.7626999999999999</v>
      </c>
      <c r="D3202">
        <v>6.0681899999999997E-2</v>
      </c>
      <c r="E3202">
        <v>0</v>
      </c>
      <c r="F3202" s="1">
        <v>41438.888888888891</v>
      </c>
      <c r="G3202" s="1">
        <v>41438.89166666667</v>
      </c>
    </row>
    <row r="3203" spans="1:7" x14ac:dyDescent="0.25">
      <c r="F3203" s="1">
        <v>41438.89166666667</v>
      </c>
      <c r="G3203" s="1">
        <v>41438.894444444442</v>
      </c>
    </row>
    <row r="3204" spans="1:7" x14ac:dyDescent="0.25">
      <c r="A3204">
        <v>1.4599299999999999</v>
      </c>
      <c r="B3204">
        <v>0.79270200000000002</v>
      </c>
      <c r="C3204">
        <v>1.4335100000000001</v>
      </c>
      <c r="D3204">
        <v>9.27785E-2</v>
      </c>
      <c r="E3204">
        <v>8.2000600000000007E-2</v>
      </c>
      <c r="F3204" s="1">
        <v>41438.894444444442</v>
      </c>
      <c r="G3204" s="1">
        <v>41438.897222222222</v>
      </c>
    </row>
    <row r="3205" spans="1:7" x14ac:dyDescent="0.25">
      <c r="F3205" s="1">
        <v>41438.897222222222</v>
      </c>
      <c r="G3205" s="1">
        <v>41438.9</v>
      </c>
    </row>
    <row r="3206" spans="1:7" x14ac:dyDescent="0.25">
      <c r="A3206">
        <v>0.87606200000000001</v>
      </c>
      <c r="B3206">
        <v>0.79617000000000004</v>
      </c>
      <c r="C3206">
        <v>1.1110800000000001</v>
      </c>
      <c r="D3206">
        <v>0.13995099999999999</v>
      </c>
      <c r="E3206">
        <v>7.0864499999999997E-2</v>
      </c>
      <c r="F3206" s="1">
        <v>41438.9</v>
      </c>
      <c r="G3206" s="1">
        <v>41438.902777777781</v>
      </c>
    </row>
    <row r="3207" spans="1:7" x14ac:dyDescent="0.25">
      <c r="F3207" s="1">
        <v>41438.902777777781</v>
      </c>
      <c r="G3207" s="1">
        <v>41438.905555555553</v>
      </c>
    </row>
    <row r="3208" spans="1:7" x14ac:dyDescent="0.25">
      <c r="A3208">
        <v>0.85363699999999998</v>
      </c>
      <c r="B3208">
        <v>0.79745900000000003</v>
      </c>
      <c r="C3208">
        <v>0.97354499999999999</v>
      </c>
      <c r="D3208">
        <v>4.5603999999999999E-2</v>
      </c>
      <c r="E3208">
        <v>0.143206</v>
      </c>
      <c r="F3208" s="1">
        <v>41438.905555555553</v>
      </c>
      <c r="G3208" s="1">
        <v>41438.908333333333</v>
      </c>
    </row>
    <row r="3209" spans="1:7" x14ac:dyDescent="0.25">
      <c r="F3209" s="1">
        <v>41438.908333333333</v>
      </c>
      <c r="G3209" s="1">
        <v>41438.911111111112</v>
      </c>
    </row>
    <row r="3210" spans="1:7" x14ac:dyDescent="0.25">
      <c r="A3210">
        <v>0.60724800000000001</v>
      </c>
      <c r="B3210">
        <v>0.56609399999999999</v>
      </c>
      <c r="C3210">
        <v>0.84826999999999997</v>
      </c>
      <c r="D3210">
        <v>0.112779</v>
      </c>
      <c r="E3210">
        <v>9.9812200000000004E-2</v>
      </c>
      <c r="F3210" s="1">
        <v>41438.911111111112</v>
      </c>
      <c r="G3210" s="1">
        <v>41438.913888888892</v>
      </c>
    </row>
    <row r="3211" spans="1:7" x14ac:dyDescent="0.25">
      <c r="F3211" s="1">
        <v>41438.913888888892</v>
      </c>
      <c r="G3211" s="1">
        <v>41438.916666666664</v>
      </c>
    </row>
    <row r="3212" spans="1:7" x14ac:dyDescent="0.25">
      <c r="A3212">
        <v>0.62419999999999998</v>
      </c>
      <c r="B3212">
        <v>0.76945799999999998</v>
      </c>
      <c r="C3212">
        <v>0.75158000000000003</v>
      </c>
      <c r="D3212">
        <v>0.18593399999999999</v>
      </c>
      <c r="E3212">
        <v>0.157501</v>
      </c>
      <c r="F3212" s="1">
        <v>41438.916666666664</v>
      </c>
      <c r="G3212" s="1">
        <v>41438.919444444444</v>
      </c>
    </row>
    <row r="3213" spans="1:7" x14ac:dyDescent="0.25">
      <c r="F3213" s="1">
        <v>41438.919444444444</v>
      </c>
      <c r="G3213" s="1">
        <v>41438.922222222223</v>
      </c>
    </row>
    <row r="3214" spans="1:7" x14ac:dyDescent="0.25">
      <c r="A3214">
        <v>0.34301500000000001</v>
      </c>
      <c r="B3214">
        <v>0.70575299999999996</v>
      </c>
      <c r="C3214">
        <v>0.48044500000000001</v>
      </c>
      <c r="D3214">
        <v>0.16992599999999999</v>
      </c>
      <c r="E3214">
        <v>0.10656599999999999</v>
      </c>
      <c r="F3214" s="1">
        <v>41438.922222222223</v>
      </c>
      <c r="G3214" s="1">
        <v>41438.925000000003</v>
      </c>
    </row>
    <row r="3215" spans="1:7" x14ac:dyDescent="0.25">
      <c r="F3215" s="1">
        <v>41438.925000000003</v>
      </c>
      <c r="G3215" s="1">
        <v>41438.927777777775</v>
      </c>
    </row>
    <row r="3216" spans="1:7" x14ac:dyDescent="0.25">
      <c r="A3216">
        <v>0.23688200000000001</v>
      </c>
      <c r="B3216">
        <v>0.55922899999999998</v>
      </c>
      <c r="C3216">
        <v>0.61994700000000003</v>
      </c>
      <c r="D3216">
        <v>9.1016200000000005E-2</v>
      </c>
      <c r="E3216">
        <v>0.21249299999999999</v>
      </c>
      <c r="F3216" s="1">
        <v>41438.927777777775</v>
      </c>
      <c r="G3216" s="1">
        <v>41438.930555555555</v>
      </c>
    </row>
    <row r="3217" spans="1:7" x14ac:dyDescent="0.25">
      <c r="F3217" s="1">
        <v>41438.930555555555</v>
      </c>
      <c r="G3217" s="1">
        <v>41438.933333333334</v>
      </c>
    </row>
    <row r="3218" spans="1:7" x14ac:dyDescent="0.25">
      <c r="A3218">
        <v>0.196052</v>
      </c>
      <c r="B3218">
        <v>0.53471199999999997</v>
      </c>
      <c r="C3218">
        <v>0.30454799999999999</v>
      </c>
      <c r="D3218">
        <v>6.8996600000000005E-2</v>
      </c>
      <c r="E3218">
        <v>0.147288</v>
      </c>
      <c r="F3218" s="1">
        <v>41438.933333333334</v>
      </c>
      <c r="G3218" s="1">
        <v>41438.936111111114</v>
      </c>
    </row>
    <row r="3219" spans="1:7" x14ac:dyDescent="0.25">
      <c r="F3219" s="1">
        <v>41438.936111111114</v>
      </c>
      <c r="G3219" s="1">
        <v>41438.938888888886</v>
      </c>
    </row>
    <row r="3220" spans="1:7" x14ac:dyDescent="0.25">
      <c r="A3220">
        <v>0.15670400000000001</v>
      </c>
      <c r="B3220">
        <v>0.51103200000000004</v>
      </c>
      <c r="C3220">
        <v>0.49580999999999997</v>
      </c>
      <c r="D3220">
        <v>0</v>
      </c>
      <c r="E3220">
        <v>0.110017</v>
      </c>
      <c r="F3220" s="1">
        <v>41438.938888888886</v>
      </c>
      <c r="G3220" s="1">
        <v>41438.941666666666</v>
      </c>
    </row>
    <row r="3221" spans="1:7" x14ac:dyDescent="0.25">
      <c r="F3221" s="1">
        <v>41438.941666666666</v>
      </c>
      <c r="G3221" s="1">
        <v>41438.944444444445</v>
      </c>
    </row>
    <row r="3222" spans="1:7" x14ac:dyDescent="0.25">
      <c r="A3222">
        <v>0.125999</v>
      </c>
      <c r="B3222">
        <v>0.73751800000000001</v>
      </c>
      <c r="C3222">
        <v>0.39748899999999998</v>
      </c>
      <c r="D3222">
        <v>0</v>
      </c>
      <c r="E3222">
        <v>3.00068E-2</v>
      </c>
      <c r="F3222" s="1">
        <v>41438.944444444445</v>
      </c>
      <c r="G3222" s="1">
        <v>41438.947222222225</v>
      </c>
    </row>
    <row r="3223" spans="1:7" x14ac:dyDescent="0.25">
      <c r="F3223" s="1">
        <v>41438.947222222225</v>
      </c>
      <c r="G3223" s="1">
        <v>41438.949999999997</v>
      </c>
    </row>
    <row r="3224" spans="1:7" x14ac:dyDescent="0.25">
      <c r="A3224">
        <v>0.18226999999999999</v>
      </c>
      <c r="B3224">
        <v>0.69301500000000005</v>
      </c>
      <c r="C3224">
        <v>0.42024</v>
      </c>
      <c r="D3224">
        <v>9.6967100000000001E-2</v>
      </c>
      <c r="E3224">
        <v>0.20299300000000001</v>
      </c>
      <c r="F3224" s="1">
        <v>41438.949999999997</v>
      </c>
      <c r="G3224" s="1">
        <v>41438.952777777777</v>
      </c>
    </row>
    <row r="3225" spans="1:7" x14ac:dyDescent="0.25">
      <c r="F3225" s="1">
        <v>41438.952777777777</v>
      </c>
      <c r="G3225" s="1">
        <v>41438.955555555556</v>
      </c>
    </row>
    <row r="3226" spans="1:7" x14ac:dyDescent="0.25">
      <c r="A3226">
        <v>0.16713800000000001</v>
      </c>
      <c r="B3226">
        <v>0.86515399999999998</v>
      </c>
      <c r="C3226">
        <v>0.22261900000000001</v>
      </c>
      <c r="D3226">
        <v>3.5472900000000002E-2</v>
      </c>
      <c r="E3226">
        <v>4.9142999999999999E-2</v>
      </c>
      <c r="F3226" s="1">
        <v>41438.955555555556</v>
      </c>
      <c r="G3226" s="1">
        <v>41438.958333333336</v>
      </c>
    </row>
    <row r="3227" spans="1:7" x14ac:dyDescent="0.25">
      <c r="F3227" s="1">
        <v>41438.958333333336</v>
      </c>
      <c r="G3227" s="1">
        <v>41438.961111111108</v>
      </c>
    </row>
    <row r="3228" spans="1:7" x14ac:dyDescent="0.25">
      <c r="A3228">
        <v>0.15848100000000001</v>
      </c>
      <c r="B3228">
        <v>0.94304299999999996</v>
      </c>
      <c r="C3228">
        <v>0.27435999999999999</v>
      </c>
      <c r="D3228">
        <v>0</v>
      </c>
      <c r="E3228">
        <v>0.102689</v>
      </c>
      <c r="F3228" s="1">
        <v>41438.961111111108</v>
      </c>
      <c r="G3228" s="1">
        <v>41438.963888888888</v>
      </c>
    </row>
    <row r="3229" spans="1:7" x14ac:dyDescent="0.25">
      <c r="F3229" s="1">
        <v>41438.963888888888</v>
      </c>
      <c r="G3229" s="1">
        <v>41438.966666666667</v>
      </c>
    </row>
    <row r="3230" spans="1:7" x14ac:dyDescent="0.25">
      <c r="A3230">
        <v>0.16406000000000001</v>
      </c>
      <c r="B3230">
        <v>0.86304599999999998</v>
      </c>
      <c r="C3230">
        <v>0.52721700000000005</v>
      </c>
      <c r="D3230">
        <v>5.3680199999999997E-2</v>
      </c>
      <c r="E3230">
        <v>6.4434099999999994E-2</v>
      </c>
      <c r="F3230" s="1">
        <v>41438.966666666667</v>
      </c>
      <c r="G3230" s="1">
        <v>41438.969444444447</v>
      </c>
    </row>
    <row r="3231" spans="1:7" x14ac:dyDescent="0.25">
      <c r="F3231" s="1">
        <v>41438.969444444447</v>
      </c>
      <c r="G3231" s="1">
        <v>41438.972222222219</v>
      </c>
    </row>
    <row r="3232" spans="1:7" x14ac:dyDescent="0.25">
      <c r="A3232">
        <v>0.237927</v>
      </c>
      <c r="B3232">
        <v>1.0952</v>
      </c>
      <c r="C3232">
        <v>0.48203699999999999</v>
      </c>
      <c r="D3232">
        <v>0</v>
      </c>
      <c r="E3232">
        <v>8.4287500000000001E-2</v>
      </c>
      <c r="F3232" s="1">
        <v>41438.972222222219</v>
      </c>
      <c r="G3232" s="1">
        <v>41438.974999999999</v>
      </c>
    </row>
    <row r="3233" spans="1:7" x14ac:dyDescent="0.25">
      <c r="F3233" s="1">
        <v>41438.974999999999</v>
      </c>
      <c r="G3233" s="1">
        <v>41438.977777777778</v>
      </c>
    </row>
    <row r="3234" spans="1:7" x14ac:dyDescent="0.25">
      <c r="A3234">
        <v>0.33995500000000001</v>
      </c>
      <c r="B3234">
        <v>1.4970300000000001</v>
      </c>
      <c r="C3234">
        <v>0.54189799999999999</v>
      </c>
      <c r="D3234">
        <v>0</v>
      </c>
      <c r="E3234">
        <v>0.18495200000000001</v>
      </c>
      <c r="F3234" s="1">
        <v>41438.977777777778</v>
      </c>
      <c r="G3234" s="1">
        <v>41438.980555555558</v>
      </c>
    </row>
    <row r="3235" spans="1:7" x14ac:dyDescent="0.25">
      <c r="F3235" s="1">
        <v>41438.980555555558</v>
      </c>
      <c r="G3235" s="1">
        <v>41438.98333333333</v>
      </c>
    </row>
    <row r="3236" spans="1:7" x14ac:dyDescent="0.25">
      <c r="A3236">
        <v>0.40773399999999999</v>
      </c>
      <c r="B3236">
        <v>1.6242799999999999</v>
      </c>
      <c r="C3236">
        <v>0.77942</v>
      </c>
      <c r="D3236">
        <v>0</v>
      </c>
      <c r="E3236">
        <v>0.118739</v>
      </c>
      <c r="F3236" s="1">
        <v>41438.98333333333</v>
      </c>
      <c r="G3236" s="1">
        <v>41438.986111111109</v>
      </c>
    </row>
    <row r="3237" spans="1:7" x14ac:dyDescent="0.25">
      <c r="F3237" s="1">
        <v>41438.986111111109</v>
      </c>
      <c r="G3237" s="1">
        <v>41438.988888888889</v>
      </c>
    </row>
    <row r="3238" spans="1:7" x14ac:dyDescent="0.25">
      <c r="A3238">
        <v>0.49881999999999999</v>
      </c>
      <c r="B3238">
        <v>1.4619200000000001</v>
      </c>
      <c r="C3238">
        <v>1.22736</v>
      </c>
      <c r="D3238">
        <v>0</v>
      </c>
      <c r="E3238">
        <v>5.1007799999999999E-2</v>
      </c>
      <c r="F3238" s="1">
        <v>41438.988888888889</v>
      </c>
      <c r="G3238" s="1">
        <v>41438.991666666669</v>
      </c>
    </row>
    <row r="3239" spans="1:7" x14ac:dyDescent="0.25">
      <c r="F3239" s="1">
        <v>41438.991666666669</v>
      </c>
      <c r="G3239" s="1">
        <v>41438.994444444441</v>
      </c>
    </row>
    <row r="3240" spans="1:7" x14ac:dyDescent="0.25">
      <c r="A3240">
        <v>0.62135700000000005</v>
      </c>
      <c r="B3240">
        <v>1.4529799999999999</v>
      </c>
      <c r="C3240">
        <v>1.49105</v>
      </c>
      <c r="D3240">
        <v>1.9039299999999999E-2</v>
      </c>
      <c r="E3240">
        <v>9.9943400000000002E-2</v>
      </c>
      <c r="F3240" s="1">
        <v>41438.994444444441</v>
      </c>
      <c r="G3240" s="1">
        <v>41438.99722222222</v>
      </c>
    </row>
    <row r="3241" spans="1:7" x14ac:dyDescent="0.25">
      <c r="F3241" s="1">
        <v>41438.99722222222</v>
      </c>
      <c r="G3241" s="1">
        <v>41439</v>
      </c>
    </row>
  </sheetData>
  <autoFilter ref="E1:E324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S37" sqref="S37"/>
    </sheetView>
  </sheetViews>
  <sheetFormatPr defaultRowHeight="15" x14ac:dyDescent="0.25"/>
  <cols>
    <col min="6" max="6" width="21.85546875" customWidth="1"/>
    <col min="7" max="7" width="2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1.17178</v>
      </c>
      <c r="B2">
        <v>1.8571299999999999</v>
      </c>
      <c r="C2">
        <v>1.8773599999999999</v>
      </c>
      <c r="D2">
        <v>0</v>
      </c>
      <c r="E2">
        <v>1.34591E-2</v>
      </c>
      <c r="F2" s="1" t="s">
        <v>7</v>
      </c>
      <c r="G2" s="1" t="s">
        <v>8</v>
      </c>
    </row>
    <row r="3" spans="1:7" x14ac:dyDescent="0.25">
      <c r="A3">
        <v>1.12643</v>
      </c>
      <c r="B3">
        <v>1.8323799999999999</v>
      </c>
      <c r="C3">
        <v>2.0734400000000002</v>
      </c>
      <c r="D3">
        <v>1.7634400000000001E-2</v>
      </c>
      <c r="E3">
        <v>0</v>
      </c>
      <c r="F3" s="1" t="s">
        <v>9</v>
      </c>
      <c r="G3" s="1" t="s">
        <v>10</v>
      </c>
    </row>
    <row r="4" spans="1:7" x14ac:dyDescent="0.25">
      <c r="A4">
        <v>1.1202099999999999</v>
      </c>
      <c r="B4">
        <v>1.8431900000000001</v>
      </c>
      <c r="C4">
        <v>1.8460300000000001</v>
      </c>
      <c r="D4">
        <v>0</v>
      </c>
      <c r="E4">
        <v>8.5238400000000006E-2</v>
      </c>
      <c r="F4" s="1" t="s">
        <v>11</v>
      </c>
      <c r="G4" s="1" t="s">
        <v>12</v>
      </c>
    </row>
    <row r="5" spans="1:7" x14ac:dyDescent="0.25">
      <c r="A5">
        <v>1.08084</v>
      </c>
      <c r="B5">
        <v>1.8201799999999999</v>
      </c>
      <c r="C5">
        <v>2.0340500000000001</v>
      </c>
      <c r="D5">
        <v>0</v>
      </c>
      <c r="E5">
        <v>2.87887E-2</v>
      </c>
      <c r="F5" s="1" t="s">
        <v>13</v>
      </c>
      <c r="G5" s="1" t="s">
        <v>14</v>
      </c>
    </row>
    <row r="6" spans="1:7" x14ac:dyDescent="0.25">
      <c r="A6">
        <v>1.1185799999999999</v>
      </c>
      <c r="B6">
        <v>1.86775</v>
      </c>
      <c r="C6">
        <v>1.88764</v>
      </c>
      <c r="D6">
        <v>0</v>
      </c>
      <c r="E6">
        <v>4.9503699999999999E-3</v>
      </c>
      <c r="F6" s="1" t="s">
        <v>15</v>
      </c>
      <c r="G6" s="1" t="s">
        <v>16</v>
      </c>
    </row>
    <row r="7" spans="1:7" x14ac:dyDescent="0.25">
      <c r="F7" s="1" t="s">
        <v>16</v>
      </c>
      <c r="G7" s="1" t="s">
        <v>17</v>
      </c>
    </row>
    <row r="8" spans="1:7" x14ac:dyDescent="0.25">
      <c r="A8">
        <v>1.03918</v>
      </c>
      <c r="B8">
        <v>1.7837700000000001</v>
      </c>
      <c r="C8">
        <v>2.1531400000000001</v>
      </c>
      <c r="D8">
        <v>0</v>
      </c>
      <c r="E8">
        <v>0</v>
      </c>
      <c r="F8" s="1" t="s">
        <v>17</v>
      </c>
      <c r="G8" s="1" t="s">
        <v>18</v>
      </c>
    </row>
    <row r="9" spans="1:7" x14ac:dyDescent="0.25">
      <c r="F9" s="1" t="s">
        <v>18</v>
      </c>
      <c r="G9" s="1" t="s">
        <v>19</v>
      </c>
    </row>
    <row r="10" spans="1:7" x14ac:dyDescent="0.25">
      <c r="A10">
        <v>1.0805499999999999</v>
      </c>
      <c r="B10">
        <v>1.9494800000000001</v>
      </c>
      <c r="C10">
        <v>1.8774599999999999</v>
      </c>
      <c r="D10">
        <v>0</v>
      </c>
      <c r="E10">
        <v>0</v>
      </c>
      <c r="F10" s="1" t="s">
        <v>19</v>
      </c>
      <c r="G10" s="1" t="s">
        <v>20</v>
      </c>
    </row>
    <row r="11" spans="1:7" x14ac:dyDescent="0.25">
      <c r="F11" s="1" t="s">
        <v>20</v>
      </c>
      <c r="G11" s="1" t="s">
        <v>21</v>
      </c>
    </row>
    <row r="12" spans="1:7" x14ac:dyDescent="0.25">
      <c r="A12">
        <v>1.09036</v>
      </c>
      <c r="B12">
        <v>1.7764500000000001</v>
      </c>
      <c r="C12">
        <v>2.1221100000000002</v>
      </c>
      <c r="D12">
        <v>0</v>
      </c>
      <c r="E12">
        <v>0</v>
      </c>
      <c r="F12" s="1" t="s">
        <v>21</v>
      </c>
      <c r="G12" s="1" t="s">
        <v>22</v>
      </c>
    </row>
    <row r="13" spans="1:7" x14ac:dyDescent="0.25">
      <c r="F13" s="1" t="s">
        <v>22</v>
      </c>
      <c r="G13" s="1" t="s">
        <v>23</v>
      </c>
    </row>
    <row r="14" spans="1:7" x14ac:dyDescent="0.25">
      <c r="A14">
        <v>1.1238699999999999</v>
      </c>
      <c r="B14">
        <v>1.94808</v>
      </c>
      <c r="C14">
        <v>1.95031</v>
      </c>
      <c r="D14">
        <v>0</v>
      </c>
      <c r="E14">
        <v>2.2029699999999999E-2</v>
      </c>
      <c r="F14" s="1" t="s">
        <v>23</v>
      </c>
      <c r="G14" s="1" t="s">
        <v>24</v>
      </c>
    </row>
    <row r="15" spans="1:7" x14ac:dyDescent="0.25">
      <c r="F15" s="1" t="s">
        <v>24</v>
      </c>
      <c r="G15" s="1" t="s">
        <v>25</v>
      </c>
    </row>
    <row r="16" spans="1:7" x14ac:dyDescent="0.25">
      <c r="A16">
        <v>1.09995</v>
      </c>
      <c r="B16">
        <v>1.8543400000000001</v>
      </c>
      <c r="C16">
        <v>2.0146999999999999</v>
      </c>
      <c r="D16">
        <v>0</v>
      </c>
      <c r="E16">
        <v>1.26181E-2</v>
      </c>
      <c r="F16" s="1" t="s">
        <v>25</v>
      </c>
      <c r="G16" s="1" t="s">
        <v>26</v>
      </c>
    </row>
    <row r="17" spans="1:7" x14ac:dyDescent="0.25">
      <c r="F17" s="1" t="s">
        <v>26</v>
      </c>
      <c r="G17" s="1" t="s">
        <v>27</v>
      </c>
    </row>
    <row r="18" spans="1:7" x14ac:dyDescent="0.25">
      <c r="A18">
        <v>1.1067800000000001</v>
      </c>
      <c r="B18">
        <v>1.8121700000000001</v>
      </c>
      <c r="C18">
        <v>2.0193300000000001</v>
      </c>
      <c r="D18">
        <v>0</v>
      </c>
      <c r="E18">
        <v>0</v>
      </c>
      <c r="F18" s="1" t="s">
        <v>27</v>
      </c>
      <c r="G18" s="1" t="s">
        <v>28</v>
      </c>
    </row>
    <row r="19" spans="1:7" x14ac:dyDescent="0.25">
      <c r="F19" s="1" t="s">
        <v>28</v>
      </c>
      <c r="G19" s="1" t="s">
        <v>29</v>
      </c>
    </row>
    <row r="20" spans="1:7" x14ac:dyDescent="0.25">
      <c r="A20">
        <v>1.0577300000000001</v>
      </c>
      <c r="B20">
        <v>1.84894</v>
      </c>
      <c r="C20">
        <v>2.0532900000000001</v>
      </c>
      <c r="D20">
        <v>0</v>
      </c>
      <c r="E20">
        <v>0</v>
      </c>
      <c r="F20" s="1" t="s">
        <v>29</v>
      </c>
      <c r="G20" s="1" t="s">
        <v>30</v>
      </c>
    </row>
    <row r="21" spans="1:7" x14ac:dyDescent="0.25">
      <c r="F21" s="1" t="s">
        <v>30</v>
      </c>
      <c r="G21" s="1" t="s">
        <v>31</v>
      </c>
    </row>
    <row r="22" spans="1:7" x14ac:dyDescent="0.25">
      <c r="A22">
        <v>1.0707800000000001</v>
      </c>
      <c r="B22">
        <v>1.9066099999999999</v>
      </c>
      <c r="C22">
        <v>2.0116800000000001</v>
      </c>
      <c r="D22">
        <v>0</v>
      </c>
      <c r="E22">
        <v>3.9455200000000003E-2</v>
      </c>
      <c r="F22" s="1" t="s">
        <v>31</v>
      </c>
      <c r="G22" s="1" t="s">
        <v>32</v>
      </c>
    </row>
    <row r="23" spans="1:7" x14ac:dyDescent="0.25">
      <c r="F23" s="1" t="s">
        <v>32</v>
      </c>
      <c r="G23" s="1" t="s">
        <v>33</v>
      </c>
    </row>
    <row r="24" spans="1:7" x14ac:dyDescent="0.25">
      <c r="A24">
        <v>1.0745800000000001</v>
      </c>
      <c r="B24">
        <v>1.95418</v>
      </c>
      <c r="C24">
        <v>2.1053799999999998</v>
      </c>
      <c r="D24">
        <v>7.5258099999999994E-2</v>
      </c>
      <c r="E24">
        <v>0</v>
      </c>
      <c r="F24" s="1" t="s">
        <v>33</v>
      </c>
      <c r="G24" s="1" t="s">
        <v>34</v>
      </c>
    </row>
    <row r="25" spans="1:7" x14ac:dyDescent="0.25">
      <c r="F25" s="1" t="s">
        <v>34</v>
      </c>
      <c r="G25" s="1" t="s">
        <v>35</v>
      </c>
    </row>
    <row r="26" spans="1:7" x14ac:dyDescent="0.25">
      <c r="A26">
        <v>1.09107</v>
      </c>
      <c r="B26">
        <v>1.90191</v>
      </c>
      <c r="C26">
        <v>1.99011</v>
      </c>
      <c r="D26">
        <v>0</v>
      </c>
      <c r="E26">
        <v>0</v>
      </c>
      <c r="F26" s="1" t="s">
        <v>35</v>
      </c>
      <c r="G26" s="1" t="s">
        <v>36</v>
      </c>
    </row>
    <row r="27" spans="1:7" x14ac:dyDescent="0.25">
      <c r="F27" s="1" t="s">
        <v>36</v>
      </c>
      <c r="G27" s="1" t="s">
        <v>37</v>
      </c>
    </row>
    <row r="28" spans="1:7" x14ac:dyDescent="0.25">
      <c r="A28">
        <v>1.15856</v>
      </c>
      <c r="B28">
        <v>2.0029699999999999</v>
      </c>
      <c r="C28">
        <v>1.9273400000000001</v>
      </c>
      <c r="D28">
        <v>0</v>
      </c>
      <c r="E28">
        <v>0</v>
      </c>
      <c r="F28" s="1" t="s">
        <v>37</v>
      </c>
      <c r="G28" s="1" t="s">
        <v>38</v>
      </c>
    </row>
    <row r="29" spans="1:7" x14ac:dyDescent="0.25">
      <c r="F29" s="1" t="s">
        <v>38</v>
      </c>
      <c r="G29" s="1" t="s">
        <v>39</v>
      </c>
    </row>
    <row r="30" spans="1:7" x14ac:dyDescent="0.25">
      <c r="A30">
        <v>1.0586599999999999</v>
      </c>
      <c r="B30">
        <v>1.9531400000000001</v>
      </c>
      <c r="C30">
        <v>1.8969100000000001</v>
      </c>
      <c r="D30">
        <v>0</v>
      </c>
      <c r="E30">
        <v>4.4843000000000001E-2</v>
      </c>
      <c r="F30" s="1" t="s">
        <v>39</v>
      </c>
      <c r="G30" s="1" t="s">
        <v>40</v>
      </c>
    </row>
    <row r="31" spans="1:7" x14ac:dyDescent="0.25">
      <c r="F31" s="1" t="s">
        <v>40</v>
      </c>
      <c r="G31" s="1" t="s">
        <v>41</v>
      </c>
    </row>
    <row r="32" spans="1:7" x14ac:dyDescent="0.25">
      <c r="A32">
        <v>1.0649500000000001</v>
      </c>
      <c r="B32">
        <v>1.9852000000000001</v>
      </c>
      <c r="C32">
        <v>1.90225</v>
      </c>
      <c r="D32">
        <v>0</v>
      </c>
      <c r="E32">
        <v>5.7906199999999998E-3</v>
      </c>
      <c r="F32" s="1" t="s">
        <v>41</v>
      </c>
      <c r="G32" s="1" t="s">
        <v>42</v>
      </c>
    </row>
    <row r="33" spans="1:7" x14ac:dyDescent="0.25">
      <c r="F33" s="1" t="s">
        <v>42</v>
      </c>
      <c r="G33" s="1" t="s">
        <v>43</v>
      </c>
    </row>
    <row r="34" spans="1:7" x14ac:dyDescent="0.25">
      <c r="A34">
        <v>1.07877</v>
      </c>
      <c r="B34">
        <v>1.97021</v>
      </c>
      <c r="C34">
        <v>2.0765699999999998</v>
      </c>
      <c r="D34">
        <v>0</v>
      </c>
      <c r="E34">
        <v>0</v>
      </c>
      <c r="F34" s="1" t="s">
        <v>43</v>
      </c>
      <c r="G34" s="1" t="s">
        <v>44</v>
      </c>
    </row>
    <row r="35" spans="1:7" x14ac:dyDescent="0.25">
      <c r="F35" s="1" t="s">
        <v>44</v>
      </c>
      <c r="G35" s="1" t="s">
        <v>45</v>
      </c>
    </row>
    <row r="36" spans="1:7" x14ac:dyDescent="0.25">
      <c r="A36">
        <v>1.14072</v>
      </c>
      <c r="B36">
        <v>1.9498200000000001</v>
      </c>
      <c r="C36">
        <v>1.86225</v>
      </c>
      <c r="D36">
        <v>0</v>
      </c>
      <c r="E36">
        <v>3.0320699999999999E-2</v>
      </c>
      <c r="F36" s="1" t="s">
        <v>45</v>
      </c>
      <c r="G36" s="1" t="s">
        <v>46</v>
      </c>
    </row>
    <row r="37" spans="1:7" x14ac:dyDescent="0.25">
      <c r="F37" s="1" t="s">
        <v>46</v>
      </c>
      <c r="G37" s="1" t="s">
        <v>47</v>
      </c>
    </row>
    <row r="38" spans="1:7" x14ac:dyDescent="0.25">
      <c r="A38">
        <v>1.0078400000000001</v>
      </c>
      <c r="B38">
        <v>1.9857199999999999</v>
      </c>
      <c r="C38">
        <v>2.1844800000000002</v>
      </c>
      <c r="D38">
        <v>0</v>
      </c>
      <c r="E38">
        <v>2.1953400000000001E-2</v>
      </c>
      <c r="F38" s="1" t="s">
        <v>47</v>
      </c>
      <c r="G38" s="1" t="s">
        <v>48</v>
      </c>
    </row>
    <row r="39" spans="1:7" x14ac:dyDescent="0.25">
      <c r="F39" s="1" t="s">
        <v>48</v>
      </c>
      <c r="G39" s="1" t="s">
        <v>49</v>
      </c>
    </row>
    <row r="40" spans="1:7" x14ac:dyDescent="0.25">
      <c r="A40">
        <v>1.0688599999999999</v>
      </c>
      <c r="B40">
        <v>2.0252699999999999</v>
      </c>
      <c r="C40">
        <v>2.0299100000000001</v>
      </c>
      <c r="D40">
        <v>0</v>
      </c>
      <c r="E40">
        <v>0</v>
      </c>
      <c r="F40" s="1" t="s">
        <v>49</v>
      </c>
      <c r="G40" s="1" t="s">
        <v>50</v>
      </c>
    </row>
    <row r="41" spans="1:7" x14ac:dyDescent="0.25">
      <c r="F41" s="1" t="s">
        <v>50</v>
      </c>
      <c r="G41" s="1" t="s">
        <v>51</v>
      </c>
    </row>
    <row r="42" spans="1:7" x14ac:dyDescent="0.25">
      <c r="A42">
        <v>1.09491</v>
      </c>
      <c r="B42">
        <v>2.0052400000000001</v>
      </c>
      <c r="C42">
        <v>2.0369700000000002</v>
      </c>
      <c r="D42">
        <v>0</v>
      </c>
      <c r="E42">
        <v>0</v>
      </c>
      <c r="F42" s="1" t="s">
        <v>51</v>
      </c>
      <c r="G42" s="1" t="s">
        <v>52</v>
      </c>
    </row>
    <row r="43" spans="1:7" x14ac:dyDescent="0.25">
      <c r="F43" s="1" t="s">
        <v>52</v>
      </c>
      <c r="G43" s="1" t="s">
        <v>53</v>
      </c>
    </row>
    <row r="44" spans="1:7" x14ac:dyDescent="0.25">
      <c r="A44">
        <v>1.10717</v>
      </c>
      <c r="B44">
        <v>2.0813799999999998</v>
      </c>
      <c r="C44">
        <v>2.1173700000000002</v>
      </c>
      <c r="D44">
        <v>0</v>
      </c>
      <c r="E44">
        <v>2.4846900000000002E-2</v>
      </c>
      <c r="F44" s="1" t="s">
        <v>53</v>
      </c>
      <c r="G44" s="1" t="s">
        <v>54</v>
      </c>
    </row>
    <row r="45" spans="1:7" x14ac:dyDescent="0.25">
      <c r="F45" s="1" t="s">
        <v>54</v>
      </c>
      <c r="G45" s="1" t="s">
        <v>55</v>
      </c>
    </row>
    <row r="46" spans="1:7" x14ac:dyDescent="0.25">
      <c r="A46">
        <v>1.09754</v>
      </c>
      <c r="B46">
        <v>2.11205</v>
      </c>
      <c r="C46">
        <v>2.1486100000000001</v>
      </c>
      <c r="D46">
        <v>0</v>
      </c>
      <c r="E46">
        <v>0</v>
      </c>
      <c r="F46" s="1" t="s">
        <v>55</v>
      </c>
      <c r="G46" s="1" t="s">
        <v>56</v>
      </c>
    </row>
    <row r="47" spans="1:7" x14ac:dyDescent="0.25">
      <c r="F47" s="1" t="s">
        <v>56</v>
      </c>
      <c r="G47" s="1" t="s">
        <v>57</v>
      </c>
    </row>
    <row r="48" spans="1:7" x14ac:dyDescent="0.25">
      <c r="A48">
        <v>1.0905400000000001</v>
      </c>
      <c r="B48">
        <v>2.1648499999999999</v>
      </c>
      <c r="C48">
        <v>2.0234700000000001</v>
      </c>
      <c r="D48">
        <v>9.9548999999999999E-2</v>
      </c>
      <c r="E48">
        <v>0</v>
      </c>
      <c r="F48" s="1" t="s">
        <v>57</v>
      </c>
      <c r="G48" s="1" t="s">
        <v>58</v>
      </c>
    </row>
    <row r="49" spans="1:7" x14ac:dyDescent="0.25">
      <c r="F49" s="1" t="s">
        <v>58</v>
      </c>
      <c r="G49" s="1" t="s">
        <v>59</v>
      </c>
    </row>
    <row r="50" spans="1:7" x14ac:dyDescent="0.25">
      <c r="A50">
        <v>1.00407</v>
      </c>
      <c r="B50">
        <v>2.0644800000000001</v>
      </c>
      <c r="C50">
        <v>2.07294</v>
      </c>
      <c r="D50">
        <v>0</v>
      </c>
      <c r="E50">
        <v>0</v>
      </c>
      <c r="F50" s="1" t="s">
        <v>59</v>
      </c>
      <c r="G50" s="1" t="s">
        <v>60</v>
      </c>
    </row>
    <row r="51" spans="1:7" x14ac:dyDescent="0.25">
      <c r="F51" s="1" t="s">
        <v>60</v>
      </c>
      <c r="G51" s="1" t="s">
        <v>61</v>
      </c>
    </row>
    <row r="52" spans="1:7" x14ac:dyDescent="0.25">
      <c r="A52">
        <v>1.04956</v>
      </c>
      <c r="B52">
        <v>2.0501900000000002</v>
      </c>
      <c r="C52">
        <v>2.081</v>
      </c>
      <c r="D52">
        <v>0</v>
      </c>
      <c r="E52">
        <v>0</v>
      </c>
      <c r="F52" s="1" t="s">
        <v>61</v>
      </c>
      <c r="G52" s="1" t="s">
        <v>62</v>
      </c>
    </row>
    <row r="53" spans="1:7" x14ac:dyDescent="0.25">
      <c r="F53" s="1" t="s">
        <v>62</v>
      </c>
      <c r="G53" s="1" t="s">
        <v>63</v>
      </c>
    </row>
    <row r="54" spans="1:7" x14ac:dyDescent="0.25">
      <c r="A54">
        <v>1.1288100000000001</v>
      </c>
      <c r="B54">
        <v>2.05768</v>
      </c>
      <c r="C54">
        <v>1.8412900000000001</v>
      </c>
      <c r="D54">
        <v>0</v>
      </c>
      <c r="E54">
        <v>3.4146999999999997E-2</v>
      </c>
      <c r="F54" s="1" t="s">
        <v>63</v>
      </c>
      <c r="G54" s="1" t="s">
        <v>64</v>
      </c>
    </row>
    <row r="55" spans="1:7" x14ac:dyDescent="0.25">
      <c r="F55" s="1" t="s">
        <v>64</v>
      </c>
      <c r="G55" s="1" t="s">
        <v>65</v>
      </c>
    </row>
    <row r="56" spans="1:7" x14ac:dyDescent="0.25">
      <c r="A56">
        <v>1.0642400000000001</v>
      </c>
      <c r="B56">
        <v>2.0432199999999998</v>
      </c>
      <c r="C56">
        <v>1.96523</v>
      </c>
      <c r="D56">
        <v>0</v>
      </c>
      <c r="E56">
        <v>0</v>
      </c>
      <c r="F56" s="1" t="s">
        <v>65</v>
      </c>
      <c r="G56" s="1" t="s">
        <v>66</v>
      </c>
    </row>
    <row r="57" spans="1:7" x14ac:dyDescent="0.25">
      <c r="F57" s="1" t="s">
        <v>66</v>
      </c>
      <c r="G57" s="1" t="s">
        <v>67</v>
      </c>
    </row>
    <row r="58" spans="1:7" x14ac:dyDescent="0.25">
      <c r="A58">
        <v>1.0578099999999999</v>
      </c>
      <c r="B58">
        <v>2.02806</v>
      </c>
      <c r="C58">
        <v>1.95313</v>
      </c>
      <c r="D58">
        <v>1.32336E-2</v>
      </c>
      <c r="E58">
        <v>0</v>
      </c>
      <c r="F58" s="1" t="s">
        <v>67</v>
      </c>
      <c r="G58" s="1" t="s">
        <v>68</v>
      </c>
    </row>
    <row r="59" spans="1:7" x14ac:dyDescent="0.25">
      <c r="F59" s="1" t="s">
        <v>68</v>
      </c>
      <c r="G59" s="1" t="s">
        <v>69</v>
      </c>
    </row>
    <row r="60" spans="1:7" x14ac:dyDescent="0.25">
      <c r="A60">
        <v>1.06698</v>
      </c>
      <c r="B60">
        <v>2.0446200000000001</v>
      </c>
      <c r="C60">
        <v>1.83938</v>
      </c>
      <c r="D60">
        <v>0</v>
      </c>
      <c r="E60">
        <v>0</v>
      </c>
      <c r="F60" s="1" t="s">
        <v>69</v>
      </c>
      <c r="G60" s="1" t="s">
        <v>70</v>
      </c>
    </row>
    <row r="61" spans="1:7" x14ac:dyDescent="0.25">
      <c r="F61" s="1" t="s">
        <v>70</v>
      </c>
      <c r="G61" s="1" t="s">
        <v>71</v>
      </c>
    </row>
    <row r="62" spans="1:7" x14ac:dyDescent="0.25">
      <c r="A62">
        <v>1.0137700000000001</v>
      </c>
      <c r="B62">
        <v>2.04949</v>
      </c>
      <c r="C62">
        <v>2.1474000000000002</v>
      </c>
      <c r="D62">
        <v>0</v>
      </c>
      <c r="E62">
        <v>0</v>
      </c>
      <c r="F62" s="1" t="s">
        <v>71</v>
      </c>
      <c r="G62" s="1" t="s">
        <v>72</v>
      </c>
    </row>
    <row r="63" spans="1:7" x14ac:dyDescent="0.25">
      <c r="F63" s="1" t="s">
        <v>72</v>
      </c>
      <c r="G63" s="1" t="s">
        <v>73</v>
      </c>
    </row>
    <row r="64" spans="1:7" x14ac:dyDescent="0.25">
      <c r="A64">
        <v>0.95968399999999998</v>
      </c>
      <c r="B64">
        <v>2.0649999999999999</v>
      </c>
      <c r="C64">
        <v>2.1308799999999999</v>
      </c>
      <c r="D64">
        <v>0</v>
      </c>
      <c r="E64">
        <v>0</v>
      </c>
      <c r="F64" s="1" t="s">
        <v>73</v>
      </c>
      <c r="G64" s="1" t="s">
        <v>74</v>
      </c>
    </row>
    <row r="65" spans="1:7" x14ac:dyDescent="0.25">
      <c r="F65" s="1" t="s">
        <v>74</v>
      </c>
      <c r="G65" s="1" t="s">
        <v>75</v>
      </c>
    </row>
    <row r="66" spans="1:7" x14ac:dyDescent="0.25">
      <c r="A66">
        <v>0.95954200000000001</v>
      </c>
      <c r="B66">
        <v>1.86392</v>
      </c>
      <c r="C66">
        <v>2.1272500000000001</v>
      </c>
      <c r="D66">
        <v>0</v>
      </c>
      <c r="E66">
        <v>0</v>
      </c>
      <c r="F66" s="1" t="s">
        <v>75</v>
      </c>
      <c r="G66" s="1" t="s">
        <v>76</v>
      </c>
    </row>
    <row r="67" spans="1:7" x14ac:dyDescent="0.25">
      <c r="F67" s="1" t="s">
        <v>76</v>
      </c>
      <c r="G67" s="1" t="s">
        <v>77</v>
      </c>
    </row>
    <row r="68" spans="1:7" x14ac:dyDescent="0.25">
      <c r="A68">
        <v>0.97979899999999998</v>
      </c>
      <c r="B68">
        <v>1.8871</v>
      </c>
      <c r="C68">
        <v>1.8813899999999999</v>
      </c>
      <c r="D68">
        <v>0</v>
      </c>
      <c r="E68">
        <v>0</v>
      </c>
      <c r="F68" s="1" t="s">
        <v>77</v>
      </c>
      <c r="G68" s="1" t="s">
        <v>78</v>
      </c>
    </row>
    <row r="69" spans="1:7" x14ac:dyDescent="0.25">
      <c r="F69" s="1" t="s">
        <v>78</v>
      </c>
      <c r="G69" s="1" t="s">
        <v>79</v>
      </c>
    </row>
    <row r="70" spans="1:7" x14ac:dyDescent="0.25">
      <c r="A70">
        <v>0.98932299999999995</v>
      </c>
      <c r="B70">
        <v>1.7555400000000001</v>
      </c>
      <c r="C70">
        <v>1.7380100000000001</v>
      </c>
      <c r="D70">
        <v>0</v>
      </c>
      <c r="E70">
        <v>2.1267399999999999E-2</v>
      </c>
      <c r="F70" s="1" t="s">
        <v>79</v>
      </c>
      <c r="G70" s="1" t="s">
        <v>80</v>
      </c>
    </row>
    <row r="71" spans="1:7" x14ac:dyDescent="0.25">
      <c r="F71" s="1" t="s">
        <v>80</v>
      </c>
      <c r="G71" s="1" t="s">
        <v>81</v>
      </c>
    </row>
    <row r="72" spans="1:7" x14ac:dyDescent="0.25">
      <c r="A72">
        <v>0.97958599999999996</v>
      </c>
      <c r="B72">
        <v>1.92195</v>
      </c>
      <c r="C72">
        <v>1.6627400000000001</v>
      </c>
      <c r="D72">
        <v>0</v>
      </c>
      <c r="E72">
        <v>0</v>
      </c>
      <c r="F72" s="1" t="s">
        <v>81</v>
      </c>
      <c r="G72" s="1" t="s">
        <v>82</v>
      </c>
    </row>
    <row r="73" spans="1:7" x14ac:dyDescent="0.25">
      <c r="F73" s="1" t="s">
        <v>82</v>
      </c>
      <c r="G73" s="1" t="s">
        <v>83</v>
      </c>
    </row>
    <row r="74" spans="1:7" x14ac:dyDescent="0.25">
      <c r="A74">
        <v>1.0322899999999999</v>
      </c>
      <c r="B74">
        <v>1.9770099999999999</v>
      </c>
      <c r="C74">
        <v>1.6457200000000001</v>
      </c>
      <c r="D74">
        <v>0</v>
      </c>
      <c r="E74">
        <v>0</v>
      </c>
      <c r="F74" s="1" t="s">
        <v>83</v>
      </c>
      <c r="G74" s="1" t="s">
        <v>84</v>
      </c>
    </row>
    <row r="75" spans="1:7" x14ac:dyDescent="0.25">
      <c r="F75" s="1" t="s">
        <v>84</v>
      </c>
      <c r="G75" s="1" t="s">
        <v>85</v>
      </c>
    </row>
    <row r="76" spans="1:7" x14ac:dyDescent="0.25">
      <c r="A76">
        <v>0.99749699999999997</v>
      </c>
      <c r="B76">
        <v>1.7822</v>
      </c>
      <c r="C76">
        <v>1.83666</v>
      </c>
      <c r="D76">
        <v>0</v>
      </c>
      <c r="E76">
        <v>0</v>
      </c>
      <c r="F76" s="1" t="s">
        <v>85</v>
      </c>
      <c r="G76" s="1" t="s">
        <v>86</v>
      </c>
    </row>
    <row r="77" spans="1:7" x14ac:dyDescent="0.25">
      <c r="F77" s="1" t="s">
        <v>86</v>
      </c>
      <c r="G77" s="1" t="s">
        <v>87</v>
      </c>
    </row>
    <row r="78" spans="1:7" x14ac:dyDescent="0.25">
      <c r="A78">
        <v>1.0459400000000001</v>
      </c>
      <c r="B78">
        <v>1.7342500000000001</v>
      </c>
      <c r="C78">
        <v>1.66869</v>
      </c>
      <c r="D78">
        <v>0</v>
      </c>
      <c r="E78">
        <v>0</v>
      </c>
      <c r="F78" s="1" t="s">
        <v>87</v>
      </c>
      <c r="G78" s="1" t="s">
        <v>88</v>
      </c>
    </row>
    <row r="79" spans="1:7" x14ac:dyDescent="0.25">
      <c r="F79" s="1" t="s">
        <v>88</v>
      </c>
      <c r="G79" s="1" t="s">
        <v>89</v>
      </c>
    </row>
    <row r="80" spans="1:7" x14ac:dyDescent="0.25">
      <c r="A80">
        <v>0.97453900000000004</v>
      </c>
      <c r="B80">
        <v>1.7828999999999999</v>
      </c>
      <c r="C80">
        <v>1.73176</v>
      </c>
      <c r="D80">
        <v>0</v>
      </c>
      <c r="E80">
        <v>0</v>
      </c>
      <c r="F80" s="1" t="s">
        <v>89</v>
      </c>
      <c r="G80" s="1" t="s">
        <v>90</v>
      </c>
    </row>
    <row r="81" spans="1:7" x14ac:dyDescent="0.25">
      <c r="F81" s="1" t="s">
        <v>90</v>
      </c>
      <c r="G81" s="1" t="s">
        <v>91</v>
      </c>
    </row>
    <row r="82" spans="1:7" x14ac:dyDescent="0.25">
      <c r="A82">
        <v>1.0095099999999999</v>
      </c>
      <c r="B82">
        <v>2.0099399999999998</v>
      </c>
      <c r="C82">
        <v>1.85046</v>
      </c>
      <c r="D82">
        <v>0</v>
      </c>
      <c r="E82">
        <v>0</v>
      </c>
      <c r="F82" s="1" t="s">
        <v>91</v>
      </c>
      <c r="G82" s="1" t="s">
        <v>92</v>
      </c>
    </row>
    <row r="83" spans="1:7" x14ac:dyDescent="0.25">
      <c r="F83" s="1" t="s">
        <v>92</v>
      </c>
      <c r="G83" s="1" t="s">
        <v>93</v>
      </c>
    </row>
    <row r="84" spans="1:7" x14ac:dyDescent="0.25">
      <c r="A84">
        <v>0.88078800000000002</v>
      </c>
      <c r="B84">
        <v>1.7987500000000001</v>
      </c>
      <c r="C84">
        <v>1.8978200000000001</v>
      </c>
      <c r="D84">
        <v>0</v>
      </c>
      <c r="E84">
        <v>0</v>
      </c>
      <c r="F84" s="1" t="s">
        <v>93</v>
      </c>
      <c r="G84" s="1" t="s">
        <v>94</v>
      </c>
    </row>
    <row r="85" spans="1:7" x14ac:dyDescent="0.25">
      <c r="F85" s="1" t="s">
        <v>94</v>
      </c>
      <c r="G85" s="1" t="s">
        <v>95</v>
      </c>
    </row>
    <row r="86" spans="1:7" x14ac:dyDescent="0.25">
      <c r="A86">
        <v>0.95481499999999997</v>
      </c>
      <c r="B86">
        <v>1.35087</v>
      </c>
      <c r="C86">
        <v>1.5332699999999999</v>
      </c>
      <c r="D86">
        <v>8.2713000000000005E-3</v>
      </c>
      <c r="E86">
        <v>0</v>
      </c>
      <c r="F86" s="1" t="s">
        <v>95</v>
      </c>
      <c r="G86" s="1" t="s">
        <v>96</v>
      </c>
    </row>
    <row r="87" spans="1:7" x14ac:dyDescent="0.25">
      <c r="F87" s="1" t="s">
        <v>96</v>
      </c>
      <c r="G87" s="1" t="s">
        <v>97</v>
      </c>
    </row>
    <row r="88" spans="1:7" x14ac:dyDescent="0.25">
      <c r="A88">
        <v>1.00336</v>
      </c>
      <c r="B88">
        <v>1.57565</v>
      </c>
      <c r="C88">
        <v>1.7124200000000001</v>
      </c>
      <c r="D88">
        <v>3.9903200000000003E-3</v>
      </c>
      <c r="E88">
        <v>6.5703799999999998E-3</v>
      </c>
      <c r="F88" s="1" t="s">
        <v>97</v>
      </c>
      <c r="G88" s="1" t="s">
        <v>98</v>
      </c>
    </row>
    <row r="89" spans="1:7" x14ac:dyDescent="0.25">
      <c r="F89" s="1" t="s">
        <v>98</v>
      </c>
      <c r="G89" s="1" t="s">
        <v>99</v>
      </c>
    </row>
    <row r="90" spans="1:7" x14ac:dyDescent="0.25">
      <c r="A90">
        <v>1.07988</v>
      </c>
      <c r="B90">
        <v>2.2845499999999999</v>
      </c>
      <c r="C90">
        <v>1.9372100000000001</v>
      </c>
      <c r="D90">
        <v>0</v>
      </c>
      <c r="E90">
        <v>6.56857E-2</v>
      </c>
      <c r="F90" s="1" t="s">
        <v>99</v>
      </c>
      <c r="G90" s="1" t="s">
        <v>100</v>
      </c>
    </row>
    <row r="91" spans="1:7" x14ac:dyDescent="0.25">
      <c r="F91" s="1" t="s">
        <v>100</v>
      </c>
      <c r="G91" s="1" t="s">
        <v>101</v>
      </c>
    </row>
    <row r="92" spans="1:7" x14ac:dyDescent="0.25">
      <c r="A92">
        <v>1.02156</v>
      </c>
      <c r="B92">
        <v>1.9446000000000001</v>
      </c>
      <c r="C92">
        <v>1.7974600000000001</v>
      </c>
      <c r="D92">
        <v>0</v>
      </c>
      <c r="E92">
        <v>0</v>
      </c>
      <c r="F92" s="1" t="s">
        <v>101</v>
      </c>
      <c r="G92" s="1" t="s">
        <v>102</v>
      </c>
    </row>
    <row r="93" spans="1:7" x14ac:dyDescent="0.25">
      <c r="F93" s="1" t="s">
        <v>102</v>
      </c>
      <c r="G93" s="1" t="s">
        <v>103</v>
      </c>
    </row>
    <row r="94" spans="1:7" x14ac:dyDescent="0.25">
      <c r="A94">
        <v>1.0383</v>
      </c>
      <c r="B94">
        <v>2.0909599999999999</v>
      </c>
      <c r="C94">
        <v>1.7601800000000001</v>
      </c>
      <c r="D94">
        <v>0</v>
      </c>
      <c r="E94">
        <v>0</v>
      </c>
      <c r="F94" s="1" t="s">
        <v>103</v>
      </c>
      <c r="G94" s="1" t="s">
        <v>104</v>
      </c>
    </row>
    <row r="95" spans="1:7" x14ac:dyDescent="0.25">
      <c r="F95" s="1" t="s">
        <v>104</v>
      </c>
      <c r="G95" s="1" t="s">
        <v>105</v>
      </c>
    </row>
    <row r="96" spans="1:7" x14ac:dyDescent="0.25">
      <c r="A96">
        <v>0.95300300000000004</v>
      </c>
      <c r="B96">
        <v>1.9323999999999999</v>
      </c>
      <c r="C96">
        <v>1.9104099999999999</v>
      </c>
      <c r="D96">
        <v>4.3090099999999999E-2</v>
      </c>
      <c r="E96">
        <v>4.4201200000000003E-2</v>
      </c>
      <c r="F96" s="1" t="s">
        <v>105</v>
      </c>
      <c r="G96" s="1" t="s">
        <v>106</v>
      </c>
    </row>
    <row r="97" spans="1:7" x14ac:dyDescent="0.25">
      <c r="F97" s="1" t="s">
        <v>106</v>
      </c>
      <c r="G97" s="1" t="s">
        <v>107</v>
      </c>
    </row>
    <row r="98" spans="1:7" x14ac:dyDescent="0.25">
      <c r="A98">
        <v>0.97148299999999999</v>
      </c>
      <c r="B98">
        <v>2.0122100000000001</v>
      </c>
      <c r="C98">
        <v>1.7309600000000001</v>
      </c>
      <c r="D98">
        <v>0</v>
      </c>
      <c r="E98">
        <v>0</v>
      </c>
      <c r="F98" s="1" t="s">
        <v>107</v>
      </c>
      <c r="G98" s="1" t="s">
        <v>108</v>
      </c>
    </row>
    <row r="99" spans="1:7" x14ac:dyDescent="0.25">
      <c r="F99" s="1" t="s">
        <v>108</v>
      </c>
      <c r="G99" s="1" t="s">
        <v>109</v>
      </c>
    </row>
    <row r="100" spans="1:7" x14ac:dyDescent="0.25">
      <c r="A100">
        <v>1.0321100000000001</v>
      </c>
      <c r="B100">
        <v>1.8567800000000001</v>
      </c>
      <c r="C100">
        <v>1.9521299999999999</v>
      </c>
      <c r="D100">
        <v>0</v>
      </c>
      <c r="E100">
        <v>0</v>
      </c>
      <c r="F100" s="1" t="s">
        <v>109</v>
      </c>
      <c r="G100" s="1" t="s">
        <v>110</v>
      </c>
    </row>
    <row r="101" spans="1:7" x14ac:dyDescent="0.25">
      <c r="F101" s="1" t="s">
        <v>110</v>
      </c>
      <c r="G101" s="1" t="s">
        <v>111</v>
      </c>
    </row>
    <row r="102" spans="1:7" x14ac:dyDescent="0.25">
      <c r="A102">
        <v>1.02739</v>
      </c>
      <c r="B102">
        <v>2.0041899999999999</v>
      </c>
      <c r="C102">
        <v>1.72068</v>
      </c>
      <c r="D102">
        <v>0</v>
      </c>
      <c r="E102">
        <v>0</v>
      </c>
      <c r="F102" s="1" t="s">
        <v>111</v>
      </c>
      <c r="G102" s="1" t="s">
        <v>112</v>
      </c>
    </row>
    <row r="103" spans="1:7" x14ac:dyDescent="0.25">
      <c r="F103" s="1" t="s">
        <v>112</v>
      </c>
      <c r="G103" s="1" t="s">
        <v>113</v>
      </c>
    </row>
    <row r="104" spans="1:7" x14ac:dyDescent="0.25">
      <c r="A104">
        <v>0.95410399999999995</v>
      </c>
      <c r="B104">
        <v>1.73644</v>
      </c>
      <c r="C104">
        <v>1.7141299999999999</v>
      </c>
      <c r="D104">
        <v>0</v>
      </c>
      <c r="E104">
        <v>0</v>
      </c>
      <c r="F104" s="1" t="s">
        <v>113</v>
      </c>
      <c r="G104" s="1" t="s">
        <v>114</v>
      </c>
    </row>
    <row r="105" spans="1:7" x14ac:dyDescent="0.25">
      <c r="F105" s="1" t="s">
        <v>114</v>
      </c>
      <c r="G105" s="1" t="s">
        <v>115</v>
      </c>
    </row>
    <row r="106" spans="1:7" x14ac:dyDescent="0.25">
      <c r="A106">
        <v>0.91675300000000004</v>
      </c>
      <c r="B106">
        <v>1.60701</v>
      </c>
      <c r="C106">
        <v>1.59151</v>
      </c>
      <c r="D106">
        <v>2.9161400000000001E-2</v>
      </c>
      <c r="E106">
        <v>0</v>
      </c>
      <c r="F106" s="1" t="s">
        <v>115</v>
      </c>
      <c r="G106" s="1" t="s">
        <v>116</v>
      </c>
    </row>
    <row r="107" spans="1:7" x14ac:dyDescent="0.25">
      <c r="F107" s="1" t="s">
        <v>116</v>
      </c>
      <c r="G107" s="1" t="s">
        <v>117</v>
      </c>
    </row>
    <row r="108" spans="1:7" x14ac:dyDescent="0.25">
      <c r="A108">
        <v>0.91117400000000004</v>
      </c>
      <c r="B108">
        <v>1.5512999999999999</v>
      </c>
      <c r="C108">
        <v>1.57216</v>
      </c>
      <c r="D108">
        <v>0</v>
      </c>
      <c r="E108">
        <v>0</v>
      </c>
      <c r="F108" s="1" t="s">
        <v>117</v>
      </c>
      <c r="G108" s="1" t="s">
        <v>118</v>
      </c>
    </row>
    <row r="109" spans="1:7" x14ac:dyDescent="0.25">
      <c r="F109" s="1" t="s">
        <v>118</v>
      </c>
      <c r="G109" s="1" t="s">
        <v>119</v>
      </c>
    </row>
    <row r="110" spans="1:7" x14ac:dyDescent="0.25">
      <c r="A110">
        <v>0.98314000000000001</v>
      </c>
      <c r="B110">
        <v>1.27519</v>
      </c>
      <c r="C110">
        <v>1.1450400000000001</v>
      </c>
      <c r="D110">
        <v>2.5829499999999998E-2</v>
      </c>
      <c r="E110">
        <v>5.0672500000000002E-2</v>
      </c>
      <c r="F110" s="1" t="s">
        <v>119</v>
      </c>
      <c r="G110" s="1" t="s">
        <v>120</v>
      </c>
    </row>
    <row r="111" spans="1:7" x14ac:dyDescent="0.25">
      <c r="F111" s="1" t="s">
        <v>120</v>
      </c>
      <c r="G111" s="1" t="s">
        <v>121</v>
      </c>
    </row>
    <row r="112" spans="1:7" x14ac:dyDescent="0.25">
      <c r="A112">
        <v>0.95133199999999996</v>
      </c>
      <c r="B112">
        <v>1.29647</v>
      </c>
      <c r="C112">
        <v>1.30908</v>
      </c>
      <c r="D112">
        <v>3.5394200000000001E-2</v>
      </c>
      <c r="E112">
        <v>0</v>
      </c>
      <c r="F112" s="1" t="s">
        <v>121</v>
      </c>
      <c r="G112" s="1" t="s">
        <v>122</v>
      </c>
    </row>
    <row r="113" spans="1:7" x14ac:dyDescent="0.25">
      <c r="F113" s="1" t="s">
        <v>122</v>
      </c>
      <c r="G113" s="1" t="s">
        <v>123</v>
      </c>
    </row>
    <row r="114" spans="1:7" x14ac:dyDescent="0.25">
      <c r="A114">
        <v>0.98591200000000001</v>
      </c>
      <c r="B114">
        <v>1.3041</v>
      </c>
      <c r="C114">
        <v>1.1469499999999999</v>
      </c>
      <c r="D114">
        <v>9.8368700000000003E-2</v>
      </c>
      <c r="E114">
        <v>2.33371E-2</v>
      </c>
      <c r="F114" s="1" t="s">
        <v>123</v>
      </c>
      <c r="G114" s="1" t="s">
        <v>124</v>
      </c>
    </row>
    <row r="115" spans="1:7" x14ac:dyDescent="0.25">
      <c r="F115" s="1" t="s">
        <v>124</v>
      </c>
      <c r="G115" s="1" t="s">
        <v>125</v>
      </c>
    </row>
    <row r="116" spans="1:7" x14ac:dyDescent="0.25">
      <c r="A116">
        <v>1.0242599999999999</v>
      </c>
      <c r="B116">
        <v>1.2016100000000001</v>
      </c>
      <c r="C116">
        <v>1.4811700000000001</v>
      </c>
      <c r="D116">
        <v>9.5639199999999994E-2</v>
      </c>
      <c r="E116">
        <v>0</v>
      </c>
      <c r="F116" s="1" t="s">
        <v>125</v>
      </c>
      <c r="G116" s="1" t="s">
        <v>126</v>
      </c>
    </row>
    <row r="117" spans="1:7" x14ac:dyDescent="0.25">
      <c r="F117" s="1" t="s">
        <v>126</v>
      </c>
      <c r="G117" s="1" t="s">
        <v>127</v>
      </c>
    </row>
    <row r="118" spans="1:7" x14ac:dyDescent="0.25">
      <c r="A118">
        <v>0.88654599999999995</v>
      </c>
      <c r="B118">
        <v>1.2191000000000001</v>
      </c>
      <c r="C118">
        <v>1.3224800000000001</v>
      </c>
      <c r="D118">
        <v>8.2860500000000004E-2</v>
      </c>
      <c r="E118">
        <v>0</v>
      </c>
      <c r="F118" s="1" t="s">
        <v>127</v>
      </c>
      <c r="G118" s="1" t="s">
        <v>128</v>
      </c>
    </row>
    <row r="119" spans="1:7" x14ac:dyDescent="0.25">
      <c r="F119" s="1" t="s">
        <v>128</v>
      </c>
      <c r="G119" s="1" t="s">
        <v>129</v>
      </c>
    </row>
    <row r="120" spans="1:7" x14ac:dyDescent="0.25">
      <c r="A120">
        <v>0.98427699999999996</v>
      </c>
      <c r="B120">
        <v>1.2763100000000001</v>
      </c>
      <c r="C120">
        <v>1.2874099999999999</v>
      </c>
      <c r="D120">
        <v>0</v>
      </c>
      <c r="E120">
        <v>0</v>
      </c>
      <c r="F120" s="1" t="s">
        <v>129</v>
      </c>
      <c r="G120" s="1" t="s">
        <v>130</v>
      </c>
    </row>
    <row r="121" spans="1:7" x14ac:dyDescent="0.25">
      <c r="F121" s="1" t="s">
        <v>130</v>
      </c>
      <c r="G121" s="1" t="s">
        <v>131</v>
      </c>
    </row>
    <row r="122" spans="1:7" x14ac:dyDescent="0.25">
      <c r="A122">
        <v>0.97990500000000003</v>
      </c>
      <c r="B122">
        <v>1.13205</v>
      </c>
      <c r="C122">
        <v>1.05667</v>
      </c>
      <c r="D122">
        <v>7.4100700000000005E-2</v>
      </c>
      <c r="E122">
        <v>0</v>
      </c>
      <c r="F122" s="1" t="s">
        <v>131</v>
      </c>
      <c r="G122" s="1" t="s">
        <v>132</v>
      </c>
    </row>
    <row r="123" spans="1:7" x14ac:dyDescent="0.25">
      <c r="F123" s="1" t="s">
        <v>132</v>
      </c>
      <c r="G123" s="1" t="s">
        <v>133</v>
      </c>
    </row>
    <row r="124" spans="1:7" x14ac:dyDescent="0.25">
      <c r="A124">
        <v>1.0270999999999999</v>
      </c>
      <c r="B124">
        <v>1.02586</v>
      </c>
      <c r="C124">
        <v>0.919678</v>
      </c>
      <c r="D124">
        <v>6.2330999999999998E-2</v>
      </c>
      <c r="E124">
        <v>0</v>
      </c>
      <c r="F124" s="1" t="s">
        <v>133</v>
      </c>
      <c r="G124" s="1" t="s">
        <v>134</v>
      </c>
    </row>
    <row r="125" spans="1:7" x14ac:dyDescent="0.25">
      <c r="F125" s="1" t="s">
        <v>134</v>
      </c>
      <c r="G125" s="1" t="s">
        <v>135</v>
      </c>
    </row>
    <row r="126" spans="1:7" x14ac:dyDescent="0.25">
      <c r="A126">
        <v>1.04956</v>
      </c>
      <c r="B126">
        <v>1.0443499999999999</v>
      </c>
      <c r="C126">
        <v>0.88019999999999998</v>
      </c>
      <c r="D126">
        <v>0</v>
      </c>
      <c r="E126">
        <v>0</v>
      </c>
      <c r="F126" s="1" t="s">
        <v>135</v>
      </c>
      <c r="G126" s="1" t="s">
        <v>136</v>
      </c>
    </row>
    <row r="127" spans="1:7" x14ac:dyDescent="0.25">
      <c r="F127" s="1" t="s">
        <v>136</v>
      </c>
      <c r="G127" s="1" t="s">
        <v>137</v>
      </c>
    </row>
    <row r="128" spans="1:7" x14ac:dyDescent="0.25">
      <c r="A128">
        <v>1.0351300000000001</v>
      </c>
      <c r="B128">
        <v>1.0226900000000001</v>
      </c>
      <c r="C128">
        <v>0.88055300000000003</v>
      </c>
      <c r="D128">
        <v>4.32967E-2</v>
      </c>
      <c r="E128">
        <v>0</v>
      </c>
      <c r="F128" s="1" t="s">
        <v>137</v>
      </c>
      <c r="G128" s="1" t="s">
        <v>138</v>
      </c>
    </row>
    <row r="129" spans="1:7" x14ac:dyDescent="0.25">
      <c r="F129" s="1" t="s">
        <v>138</v>
      </c>
      <c r="G129" s="1" t="s">
        <v>139</v>
      </c>
    </row>
    <row r="130" spans="1:7" x14ac:dyDescent="0.25">
      <c r="A130">
        <v>0.94365600000000005</v>
      </c>
      <c r="B130">
        <v>1.1833100000000001</v>
      </c>
      <c r="C130">
        <v>1.1183399999999999</v>
      </c>
      <c r="D130">
        <v>0</v>
      </c>
      <c r="E130">
        <v>0</v>
      </c>
      <c r="F130" s="1" t="s">
        <v>139</v>
      </c>
      <c r="G130" s="1" t="s">
        <v>140</v>
      </c>
    </row>
    <row r="131" spans="1:7" x14ac:dyDescent="0.25">
      <c r="F131" s="1" t="s">
        <v>140</v>
      </c>
      <c r="G131" s="1" t="s">
        <v>141</v>
      </c>
    </row>
    <row r="132" spans="1:7" x14ac:dyDescent="0.25">
      <c r="A132">
        <v>1.03346</v>
      </c>
      <c r="B132">
        <v>0.77527800000000002</v>
      </c>
      <c r="C132">
        <v>0.90752699999999997</v>
      </c>
      <c r="D132">
        <v>6.8731E-3</v>
      </c>
      <c r="E132">
        <v>2.5245299999999998E-2</v>
      </c>
      <c r="F132" s="1" t="s">
        <v>141</v>
      </c>
      <c r="G132" s="1" t="s">
        <v>142</v>
      </c>
    </row>
    <row r="133" spans="1:7" x14ac:dyDescent="0.25">
      <c r="F133" s="1" t="s">
        <v>142</v>
      </c>
      <c r="G133" s="1" t="s">
        <v>143</v>
      </c>
    </row>
    <row r="134" spans="1:7" x14ac:dyDescent="0.25">
      <c r="A134">
        <v>0.90904200000000002</v>
      </c>
      <c r="B134">
        <v>0.82730800000000004</v>
      </c>
      <c r="C134">
        <v>1.1176299999999999</v>
      </c>
      <c r="D134">
        <v>6.9095799999999999E-2</v>
      </c>
      <c r="E134">
        <v>0</v>
      </c>
      <c r="F134" s="1" t="s">
        <v>143</v>
      </c>
      <c r="G134" s="1" t="s">
        <v>144</v>
      </c>
    </row>
    <row r="135" spans="1:7" x14ac:dyDescent="0.25">
      <c r="F135" s="1" t="s">
        <v>144</v>
      </c>
      <c r="G135" s="1" t="s">
        <v>145</v>
      </c>
    </row>
    <row r="136" spans="1:7" x14ac:dyDescent="0.25">
      <c r="A136">
        <v>0.94461600000000001</v>
      </c>
      <c r="B136">
        <v>0.79784299999999997</v>
      </c>
      <c r="C136">
        <v>1.0108299999999999</v>
      </c>
      <c r="D136">
        <v>2.9986800000000001E-2</v>
      </c>
      <c r="E136">
        <v>0</v>
      </c>
      <c r="F136" s="1" t="s">
        <v>145</v>
      </c>
      <c r="G136" s="1" t="s">
        <v>146</v>
      </c>
    </row>
    <row r="137" spans="1:7" x14ac:dyDescent="0.25">
      <c r="F137" s="1" t="s">
        <v>146</v>
      </c>
      <c r="G137" s="1" t="s">
        <v>147</v>
      </c>
    </row>
    <row r="138" spans="1:7" x14ac:dyDescent="0.25">
      <c r="A138">
        <v>0.93256799999999995</v>
      </c>
      <c r="B138">
        <v>0.76841199999999998</v>
      </c>
      <c r="C138">
        <v>0.98480000000000001</v>
      </c>
      <c r="D138">
        <v>7.0176100000000005E-2</v>
      </c>
      <c r="E138">
        <v>0</v>
      </c>
      <c r="F138" s="1" t="s">
        <v>147</v>
      </c>
      <c r="G138" s="1" t="s">
        <v>148</v>
      </c>
    </row>
    <row r="139" spans="1:7" x14ac:dyDescent="0.25">
      <c r="F139" s="1" t="s">
        <v>148</v>
      </c>
      <c r="G139" s="1" t="s">
        <v>149</v>
      </c>
    </row>
    <row r="140" spans="1:7" x14ac:dyDescent="0.25">
      <c r="A140">
        <v>0.90584299999999995</v>
      </c>
      <c r="B140">
        <v>0.53803999999999996</v>
      </c>
      <c r="C140">
        <v>0.90967299999999995</v>
      </c>
      <c r="D140">
        <v>5.9355600000000001E-2</v>
      </c>
      <c r="E140">
        <v>4.9886399999999997E-2</v>
      </c>
      <c r="F140" s="1" t="s">
        <v>149</v>
      </c>
      <c r="G140" s="1" t="s">
        <v>150</v>
      </c>
    </row>
    <row r="141" spans="1:7" x14ac:dyDescent="0.25">
      <c r="F141" s="1" t="s">
        <v>150</v>
      </c>
      <c r="G141" s="1" t="s">
        <v>151</v>
      </c>
    </row>
    <row r="142" spans="1:7" x14ac:dyDescent="0.25">
      <c r="A142">
        <v>0.88764699999999996</v>
      </c>
      <c r="B142">
        <v>0.50080400000000003</v>
      </c>
      <c r="C142">
        <v>0.81650999999999996</v>
      </c>
      <c r="D142">
        <v>7.1105600000000005E-2</v>
      </c>
      <c r="E142">
        <v>7.4140700000000004E-2</v>
      </c>
      <c r="F142" s="1" t="s">
        <v>151</v>
      </c>
      <c r="G142" s="1" t="s">
        <v>152</v>
      </c>
    </row>
    <row r="143" spans="1:7" x14ac:dyDescent="0.25">
      <c r="F143" s="1" t="s">
        <v>152</v>
      </c>
      <c r="G143" s="1" t="s">
        <v>153</v>
      </c>
    </row>
    <row r="144" spans="1:7" x14ac:dyDescent="0.25">
      <c r="A144">
        <v>0.93075600000000003</v>
      </c>
      <c r="B144">
        <v>0.52587799999999996</v>
      </c>
      <c r="C144">
        <v>0.74662300000000004</v>
      </c>
      <c r="D144">
        <v>3.5219599999999997E-2</v>
      </c>
      <c r="E144">
        <v>3.65937E-2</v>
      </c>
      <c r="F144" s="1" t="s">
        <v>153</v>
      </c>
      <c r="G144" s="1" t="s">
        <v>154</v>
      </c>
    </row>
    <row r="145" spans="1:7" x14ac:dyDescent="0.25">
      <c r="F145" s="1" t="s">
        <v>154</v>
      </c>
      <c r="G145" s="1" t="s">
        <v>155</v>
      </c>
    </row>
    <row r="146" spans="1:7" x14ac:dyDescent="0.25">
      <c r="A146">
        <v>0.90818900000000002</v>
      </c>
      <c r="B146">
        <v>0.22676499999999999</v>
      </c>
      <c r="C146">
        <v>0.94554300000000002</v>
      </c>
      <c r="D146">
        <v>0.24149100000000001</v>
      </c>
      <c r="E146">
        <v>4.8750399999999999E-2</v>
      </c>
      <c r="F146" s="1" t="s">
        <v>155</v>
      </c>
      <c r="G146" s="1" t="s">
        <v>156</v>
      </c>
    </row>
    <row r="147" spans="1:7" x14ac:dyDescent="0.25">
      <c r="F147" s="1" t="s">
        <v>156</v>
      </c>
      <c r="G147" s="1" t="s">
        <v>157</v>
      </c>
    </row>
    <row r="148" spans="1:7" x14ac:dyDescent="0.25">
      <c r="A148">
        <v>0.91874400000000001</v>
      </c>
      <c r="B148">
        <v>0.423873</v>
      </c>
      <c r="C148">
        <v>0.88309199999999999</v>
      </c>
      <c r="D148">
        <v>2.9281099999999998E-3</v>
      </c>
      <c r="E148">
        <v>2.6540399999999999E-2</v>
      </c>
      <c r="F148" s="1" t="s">
        <v>157</v>
      </c>
      <c r="G148" s="1" t="s">
        <v>158</v>
      </c>
    </row>
    <row r="149" spans="1:7" x14ac:dyDescent="0.25">
      <c r="F149" s="1" t="s">
        <v>158</v>
      </c>
      <c r="G149" s="1" t="s">
        <v>159</v>
      </c>
    </row>
    <row r="150" spans="1:7" x14ac:dyDescent="0.25">
      <c r="A150">
        <v>1.0951900000000001</v>
      </c>
      <c r="B150">
        <v>0.362626</v>
      </c>
      <c r="C150">
        <v>0.59919</v>
      </c>
      <c r="D150">
        <v>5.5773700000000002E-2</v>
      </c>
      <c r="E150">
        <v>0.101337</v>
      </c>
      <c r="F150" s="1" t="s">
        <v>159</v>
      </c>
      <c r="G150" s="1" t="s">
        <v>160</v>
      </c>
    </row>
    <row r="151" spans="1:7" x14ac:dyDescent="0.25">
      <c r="F151" s="1" t="s">
        <v>160</v>
      </c>
      <c r="G151" s="1" t="s">
        <v>161</v>
      </c>
    </row>
    <row r="152" spans="1:7" x14ac:dyDescent="0.25">
      <c r="A152">
        <v>0.89397300000000002</v>
      </c>
      <c r="B152">
        <v>0.388623</v>
      </c>
      <c r="C152">
        <v>0.75925799999999999</v>
      </c>
      <c r="D152">
        <v>7.5661400000000004E-2</v>
      </c>
      <c r="E152">
        <v>0.111247</v>
      </c>
      <c r="F152" s="1" t="s">
        <v>161</v>
      </c>
      <c r="G152" s="1" t="s">
        <v>162</v>
      </c>
    </row>
    <row r="153" spans="1:7" x14ac:dyDescent="0.25">
      <c r="F153" s="1" t="s">
        <v>162</v>
      </c>
      <c r="G153" s="1" t="s">
        <v>163</v>
      </c>
    </row>
    <row r="154" spans="1:7" x14ac:dyDescent="0.25">
      <c r="A154">
        <v>0.97628099999999995</v>
      </c>
      <c r="B154">
        <v>0.257938</v>
      </c>
      <c r="C154">
        <v>1.0113300000000001</v>
      </c>
      <c r="D154">
        <v>0.11583599999999999</v>
      </c>
      <c r="E154">
        <v>8.0975199999999997E-2</v>
      </c>
      <c r="F154" s="1" t="s">
        <v>163</v>
      </c>
      <c r="G154" s="1" t="s">
        <v>164</v>
      </c>
    </row>
    <row r="155" spans="1:7" x14ac:dyDescent="0.25">
      <c r="F155" s="1" t="s">
        <v>164</v>
      </c>
      <c r="G155" s="1" t="s">
        <v>165</v>
      </c>
    </row>
    <row r="156" spans="1:7" x14ac:dyDescent="0.25">
      <c r="A156">
        <v>0.989039</v>
      </c>
      <c r="B156">
        <v>0.38473800000000002</v>
      </c>
      <c r="C156">
        <v>1.0440799999999999</v>
      </c>
      <c r="D156">
        <v>5.1798299999999999E-2</v>
      </c>
      <c r="E156">
        <v>8.2541600000000007E-2</v>
      </c>
      <c r="F156" s="1" t="s">
        <v>165</v>
      </c>
      <c r="G156" s="1" t="s">
        <v>166</v>
      </c>
    </row>
    <row r="157" spans="1:7" x14ac:dyDescent="0.25">
      <c r="F157" s="1" t="s">
        <v>166</v>
      </c>
      <c r="G157" s="1" t="s">
        <v>167</v>
      </c>
    </row>
    <row r="158" spans="1:7" x14ac:dyDescent="0.25">
      <c r="A158">
        <v>0.87204599999999999</v>
      </c>
      <c r="B158">
        <v>0.476688</v>
      </c>
      <c r="C158">
        <v>1.18252</v>
      </c>
      <c r="D158">
        <v>6.5421199999999999E-2</v>
      </c>
      <c r="E158">
        <v>7.9066999999999991E-3</v>
      </c>
      <c r="F158" s="1" t="s">
        <v>167</v>
      </c>
      <c r="G158" s="1" t="s">
        <v>168</v>
      </c>
    </row>
    <row r="159" spans="1:7" x14ac:dyDescent="0.25">
      <c r="F159" s="1" t="s">
        <v>168</v>
      </c>
      <c r="G159" s="1" t="s">
        <v>169</v>
      </c>
    </row>
    <row r="160" spans="1:7" x14ac:dyDescent="0.25">
      <c r="A160">
        <v>0.91120900000000005</v>
      </c>
      <c r="B160">
        <v>0.47006599999999998</v>
      </c>
      <c r="C160">
        <v>1.02685</v>
      </c>
      <c r="D160">
        <v>8.9335899999999996E-2</v>
      </c>
      <c r="E160">
        <v>0.11514000000000001</v>
      </c>
      <c r="F160" s="1" t="s">
        <v>169</v>
      </c>
      <c r="G160" s="1" t="s">
        <v>170</v>
      </c>
    </row>
    <row r="161" spans="1:7" x14ac:dyDescent="0.25">
      <c r="F161" s="1" t="s">
        <v>170</v>
      </c>
      <c r="G161" s="1" t="s">
        <v>171</v>
      </c>
    </row>
    <row r="162" spans="1:7" x14ac:dyDescent="0.25">
      <c r="A162">
        <v>1.00535</v>
      </c>
      <c r="B162">
        <v>0.47031000000000001</v>
      </c>
      <c r="C162">
        <v>1.0399499999999999</v>
      </c>
      <c r="D162">
        <v>2.15131E-2</v>
      </c>
      <c r="E162">
        <v>5.9734099999999998E-2</v>
      </c>
      <c r="F162" s="1" t="s">
        <v>171</v>
      </c>
      <c r="G162" s="1" t="s">
        <v>172</v>
      </c>
    </row>
    <row r="163" spans="1:7" x14ac:dyDescent="0.25">
      <c r="F163" s="1" t="s">
        <v>172</v>
      </c>
      <c r="G163" s="1" t="s">
        <v>173</v>
      </c>
    </row>
    <row r="164" spans="1:7" x14ac:dyDescent="0.25">
      <c r="A164">
        <v>0.85207299999999997</v>
      </c>
      <c r="B164">
        <v>0.46175500000000003</v>
      </c>
      <c r="C164">
        <v>1.09093</v>
      </c>
      <c r="D164">
        <v>8.2729399999999995E-2</v>
      </c>
      <c r="E164">
        <v>3.9055199999999998E-2</v>
      </c>
      <c r="F164" s="1" t="s">
        <v>173</v>
      </c>
      <c r="G164" s="1" t="s">
        <v>174</v>
      </c>
    </row>
    <row r="165" spans="1:7" x14ac:dyDescent="0.25">
      <c r="F165" s="1" t="s">
        <v>174</v>
      </c>
      <c r="G165" s="1" t="s">
        <v>175</v>
      </c>
    </row>
    <row r="166" spans="1:7" x14ac:dyDescent="0.25">
      <c r="A166">
        <v>0.83647199999999999</v>
      </c>
      <c r="B166">
        <v>0.489983</v>
      </c>
      <c r="C166">
        <v>1.2408600000000001</v>
      </c>
      <c r="D166">
        <v>7.2053199999999998E-2</v>
      </c>
      <c r="E166">
        <v>1.11124E-2</v>
      </c>
      <c r="F166" s="1" t="s">
        <v>175</v>
      </c>
      <c r="G166" s="1" t="s">
        <v>176</v>
      </c>
    </row>
    <row r="167" spans="1:7" x14ac:dyDescent="0.25">
      <c r="F167" s="1" t="s">
        <v>176</v>
      </c>
      <c r="G167" s="1" t="s">
        <v>177</v>
      </c>
    </row>
    <row r="168" spans="1:7" x14ac:dyDescent="0.25">
      <c r="F168" s="1" t="s">
        <v>177</v>
      </c>
      <c r="G168" s="1" t="s">
        <v>178</v>
      </c>
    </row>
    <row r="169" spans="1:7" x14ac:dyDescent="0.25">
      <c r="F169" s="1" t="s">
        <v>178</v>
      </c>
      <c r="G169" s="1" t="s">
        <v>179</v>
      </c>
    </row>
    <row r="170" spans="1:7" x14ac:dyDescent="0.25">
      <c r="F170" s="1" t="s">
        <v>179</v>
      </c>
      <c r="G170" s="1" t="s">
        <v>180</v>
      </c>
    </row>
    <row r="171" spans="1:7" x14ac:dyDescent="0.25">
      <c r="F171" s="1" t="s">
        <v>180</v>
      </c>
      <c r="G171" s="1" t="s">
        <v>181</v>
      </c>
    </row>
    <row r="172" spans="1:7" x14ac:dyDescent="0.25">
      <c r="F172" s="1" t="s">
        <v>181</v>
      </c>
      <c r="G172" s="1" t="s">
        <v>182</v>
      </c>
    </row>
    <row r="173" spans="1:7" x14ac:dyDescent="0.25">
      <c r="F173" s="1" t="s">
        <v>182</v>
      </c>
      <c r="G173" s="1" t="s">
        <v>183</v>
      </c>
    </row>
    <row r="174" spans="1:7" x14ac:dyDescent="0.25">
      <c r="F174" s="1" t="s">
        <v>183</v>
      </c>
      <c r="G174" s="1" t="s">
        <v>184</v>
      </c>
    </row>
    <row r="175" spans="1:7" x14ac:dyDescent="0.25">
      <c r="F175" s="1" t="s">
        <v>184</v>
      </c>
      <c r="G175" s="1" t="s">
        <v>185</v>
      </c>
    </row>
    <row r="176" spans="1:7" x14ac:dyDescent="0.25">
      <c r="F176" s="1" t="s">
        <v>185</v>
      </c>
      <c r="G176" s="1" t="s">
        <v>186</v>
      </c>
    </row>
    <row r="177" spans="1:7" x14ac:dyDescent="0.25">
      <c r="F177" s="1" t="s">
        <v>186</v>
      </c>
      <c r="G177" s="1" t="s">
        <v>187</v>
      </c>
    </row>
    <row r="178" spans="1:7" x14ac:dyDescent="0.25">
      <c r="F178" s="1" t="s">
        <v>187</v>
      </c>
      <c r="G178" s="1" t="s">
        <v>188</v>
      </c>
    </row>
    <row r="179" spans="1:7" x14ac:dyDescent="0.25">
      <c r="F179" s="1" t="s">
        <v>188</v>
      </c>
      <c r="G179" s="1" t="s">
        <v>189</v>
      </c>
    </row>
    <row r="180" spans="1:7" x14ac:dyDescent="0.25">
      <c r="F180" s="1" t="s">
        <v>189</v>
      </c>
      <c r="G180" s="1" t="s">
        <v>190</v>
      </c>
    </row>
    <row r="181" spans="1:7" x14ac:dyDescent="0.25">
      <c r="F181" s="1" t="s">
        <v>190</v>
      </c>
      <c r="G181" s="1" t="s">
        <v>191</v>
      </c>
    </row>
    <row r="182" spans="1:7" x14ac:dyDescent="0.25">
      <c r="F182" s="1" t="s">
        <v>191</v>
      </c>
      <c r="G182" s="1" t="s">
        <v>192</v>
      </c>
    </row>
    <row r="183" spans="1:7" x14ac:dyDescent="0.25">
      <c r="F183" s="1" t="s">
        <v>192</v>
      </c>
      <c r="G183" s="1" t="s">
        <v>193</v>
      </c>
    </row>
    <row r="184" spans="1:7" x14ac:dyDescent="0.25">
      <c r="F184" s="1" t="s">
        <v>193</v>
      </c>
      <c r="G184" s="1" t="s">
        <v>194</v>
      </c>
    </row>
    <row r="185" spans="1:7" x14ac:dyDescent="0.25">
      <c r="F185" s="1" t="s">
        <v>194</v>
      </c>
      <c r="G185" s="1" t="s">
        <v>195</v>
      </c>
    </row>
    <row r="186" spans="1:7" x14ac:dyDescent="0.25">
      <c r="A186">
        <v>0.69961300000000004</v>
      </c>
      <c r="B186">
        <v>0.62584300000000004</v>
      </c>
      <c r="C186">
        <v>1.84996</v>
      </c>
      <c r="D186">
        <v>3.8683500000000003E-2</v>
      </c>
      <c r="E186">
        <v>0.160001</v>
      </c>
      <c r="F186" s="1" t="s">
        <v>195</v>
      </c>
      <c r="G186" s="1" t="s">
        <v>196</v>
      </c>
    </row>
    <row r="187" spans="1:7" x14ac:dyDescent="0.25">
      <c r="F187" s="1" t="s">
        <v>196</v>
      </c>
      <c r="G187" s="1" t="s">
        <v>197</v>
      </c>
    </row>
    <row r="188" spans="1:7" x14ac:dyDescent="0.25">
      <c r="A188">
        <v>0.70348599999999994</v>
      </c>
      <c r="B188">
        <v>0.76280099999999995</v>
      </c>
      <c r="C188">
        <v>1.99586</v>
      </c>
      <c r="D188">
        <v>0</v>
      </c>
      <c r="E188">
        <v>0.121034</v>
      </c>
      <c r="F188" s="1" t="s">
        <v>197</v>
      </c>
      <c r="G188" s="1" t="s">
        <v>198</v>
      </c>
    </row>
    <row r="189" spans="1:7" x14ac:dyDescent="0.25">
      <c r="F189" s="1" t="s">
        <v>198</v>
      </c>
      <c r="G189" s="1" t="s">
        <v>199</v>
      </c>
    </row>
    <row r="190" spans="1:7" x14ac:dyDescent="0.25">
      <c r="A190">
        <v>0.70444600000000002</v>
      </c>
      <c r="B190">
        <v>0.79686699999999999</v>
      </c>
      <c r="C190">
        <v>1.8938900000000001</v>
      </c>
      <c r="D190">
        <v>6.1786800000000003E-2</v>
      </c>
      <c r="E190">
        <v>0.16886200000000001</v>
      </c>
      <c r="F190" s="1" t="s">
        <v>199</v>
      </c>
      <c r="G190" s="1" t="s">
        <v>200</v>
      </c>
    </row>
    <row r="191" spans="1:7" x14ac:dyDescent="0.25">
      <c r="F191" s="1" t="s">
        <v>200</v>
      </c>
      <c r="G191" s="1" t="s">
        <v>201</v>
      </c>
    </row>
    <row r="192" spans="1:7" x14ac:dyDescent="0.25">
      <c r="A192">
        <v>0.71400600000000003</v>
      </c>
      <c r="B192">
        <v>0.88189899999999999</v>
      </c>
      <c r="C192">
        <v>1.9487000000000001</v>
      </c>
      <c r="D192">
        <v>7.3327799999999999E-2</v>
      </c>
      <c r="E192">
        <v>0.125116</v>
      </c>
      <c r="F192" s="1" t="s">
        <v>201</v>
      </c>
      <c r="G192" s="1" t="s">
        <v>202</v>
      </c>
    </row>
    <row r="193" spans="1:7" x14ac:dyDescent="0.25">
      <c r="F193" s="1" t="s">
        <v>202</v>
      </c>
      <c r="G193" s="1" t="s">
        <v>203</v>
      </c>
    </row>
    <row r="194" spans="1:7" x14ac:dyDescent="0.25">
      <c r="A194">
        <v>0.71205099999999999</v>
      </c>
      <c r="B194">
        <v>0.79855699999999996</v>
      </c>
      <c r="C194">
        <v>2.0958100000000002</v>
      </c>
      <c r="D194">
        <v>5.6594999999999999E-2</v>
      </c>
      <c r="E194">
        <v>9.2312199999999997E-2</v>
      </c>
      <c r="F194" s="1" t="s">
        <v>203</v>
      </c>
      <c r="G194" s="1" t="s">
        <v>204</v>
      </c>
    </row>
    <row r="195" spans="1:7" x14ac:dyDescent="0.25">
      <c r="F195" s="1" t="s">
        <v>204</v>
      </c>
      <c r="G195" s="1" t="s">
        <v>205</v>
      </c>
    </row>
    <row r="196" spans="1:7" x14ac:dyDescent="0.25">
      <c r="A196">
        <v>0.79009399999999996</v>
      </c>
      <c r="B196">
        <v>0.75341000000000002</v>
      </c>
      <c r="C196">
        <v>2.0604399999999998</v>
      </c>
      <c r="D196">
        <v>9.4991699999999998E-2</v>
      </c>
      <c r="E196">
        <v>0.14660799999999999</v>
      </c>
      <c r="F196" s="1" t="s">
        <v>205</v>
      </c>
      <c r="G196" s="1" t="s">
        <v>206</v>
      </c>
    </row>
    <row r="197" spans="1:7" x14ac:dyDescent="0.25">
      <c r="F197" s="1" t="s">
        <v>206</v>
      </c>
      <c r="G197" s="1" t="s">
        <v>207</v>
      </c>
    </row>
    <row r="198" spans="1:7" x14ac:dyDescent="0.25">
      <c r="A198">
        <v>0.67395400000000005</v>
      </c>
      <c r="B198">
        <v>0.77309899999999998</v>
      </c>
      <c r="C198">
        <v>2.0937999999999999</v>
      </c>
      <c r="D198">
        <v>8.0059699999999998E-2</v>
      </c>
      <c r="E198">
        <v>8.3664600000000006E-2</v>
      </c>
      <c r="F198" s="1" t="s">
        <v>207</v>
      </c>
      <c r="G198" s="1" t="s">
        <v>208</v>
      </c>
    </row>
    <row r="199" spans="1:7" x14ac:dyDescent="0.25">
      <c r="F199" s="1" t="s">
        <v>208</v>
      </c>
      <c r="G199" s="1" t="s">
        <v>209</v>
      </c>
    </row>
    <row r="200" spans="1:7" x14ac:dyDescent="0.25">
      <c r="A200">
        <v>0.69723199999999996</v>
      </c>
      <c r="B200">
        <v>0.55856600000000001</v>
      </c>
      <c r="C200">
        <v>2.1970800000000001</v>
      </c>
      <c r="D200">
        <v>4.2303199999999999E-2</v>
      </c>
      <c r="E200">
        <v>9.6140100000000006E-2</v>
      </c>
      <c r="F200" s="1" t="s">
        <v>209</v>
      </c>
      <c r="G200" s="1" t="s">
        <v>210</v>
      </c>
    </row>
    <row r="201" spans="1:7" x14ac:dyDescent="0.25">
      <c r="F201" s="1" t="s">
        <v>210</v>
      </c>
      <c r="G201" s="1" t="s">
        <v>211</v>
      </c>
    </row>
    <row r="202" spans="1:7" x14ac:dyDescent="0.25">
      <c r="A202">
        <v>0.64264399999999999</v>
      </c>
      <c r="B202">
        <v>0.47208800000000001</v>
      </c>
      <c r="C202">
        <v>2.0892599999999999</v>
      </c>
      <c r="D202">
        <v>9.43441E-2</v>
      </c>
      <c r="E202">
        <v>0.13366500000000001</v>
      </c>
      <c r="F202" s="1" t="s">
        <v>211</v>
      </c>
      <c r="G202" s="1" t="s">
        <v>212</v>
      </c>
    </row>
    <row r="203" spans="1:7" x14ac:dyDescent="0.25">
      <c r="F203" s="1" t="s">
        <v>212</v>
      </c>
      <c r="G203" s="1" t="s">
        <v>213</v>
      </c>
    </row>
    <row r="204" spans="1:7" x14ac:dyDescent="0.25">
      <c r="A204">
        <v>0.72310399999999997</v>
      </c>
      <c r="B204">
        <v>0.63060000000000005</v>
      </c>
      <c r="C204">
        <v>1.79454</v>
      </c>
      <c r="D204">
        <v>8.2081799999999996E-2</v>
      </c>
      <c r="E204">
        <v>0.147009</v>
      </c>
      <c r="F204" s="1" t="s">
        <v>213</v>
      </c>
      <c r="G204" s="1" t="s">
        <v>214</v>
      </c>
    </row>
    <row r="205" spans="1:7" x14ac:dyDescent="0.25">
      <c r="F205" s="1" t="s">
        <v>214</v>
      </c>
      <c r="G205" s="1" t="s">
        <v>215</v>
      </c>
    </row>
    <row r="206" spans="1:7" x14ac:dyDescent="0.25">
      <c r="A206">
        <v>0.66421600000000003</v>
      </c>
      <c r="B206">
        <v>0.562365</v>
      </c>
      <c r="C206">
        <v>1.91726</v>
      </c>
      <c r="D206">
        <v>8.8311299999999995E-2</v>
      </c>
      <c r="E206">
        <v>8.0383399999999994E-2</v>
      </c>
      <c r="F206" s="1" t="s">
        <v>215</v>
      </c>
      <c r="G206" s="1" t="s">
        <v>216</v>
      </c>
    </row>
    <row r="207" spans="1:7" x14ac:dyDescent="0.25">
      <c r="F207" s="1" t="s">
        <v>216</v>
      </c>
      <c r="G207" s="1" t="s">
        <v>217</v>
      </c>
    </row>
    <row r="208" spans="1:7" x14ac:dyDescent="0.25">
      <c r="A208">
        <v>0.69161600000000001</v>
      </c>
      <c r="B208">
        <v>0.55508100000000005</v>
      </c>
      <c r="C208">
        <v>1.7996799999999999</v>
      </c>
      <c r="D208">
        <v>7.5810500000000003E-2</v>
      </c>
      <c r="E208">
        <v>0.15374699999999999</v>
      </c>
      <c r="F208" s="1" t="s">
        <v>217</v>
      </c>
      <c r="G208" s="1" t="s">
        <v>218</v>
      </c>
    </row>
    <row r="209" spans="1:7" x14ac:dyDescent="0.25">
      <c r="F209" s="1" t="s">
        <v>218</v>
      </c>
      <c r="G209" s="1" t="s">
        <v>219</v>
      </c>
    </row>
    <row r="210" spans="1:7" x14ac:dyDescent="0.25">
      <c r="A210">
        <v>0.73181099999999999</v>
      </c>
      <c r="B210">
        <v>0.55279900000000004</v>
      </c>
      <c r="C210">
        <v>1.8898600000000001</v>
      </c>
      <c r="D210">
        <v>0</v>
      </c>
      <c r="E210">
        <v>5.8467699999999997E-2</v>
      </c>
      <c r="F210" s="1" t="s">
        <v>219</v>
      </c>
      <c r="G210" s="1" t="s">
        <v>220</v>
      </c>
    </row>
    <row r="211" spans="1:7" x14ac:dyDescent="0.25">
      <c r="F211" s="1" t="s">
        <v>220</v>
      </c>
      <c r="G211" s="1" t="s">
        <v>221</v>
      </c>
    </row>
    <row r="212" spans="1:7" x14ac:dyDescent="0.25">
      <c r="A212">
        <v>0.71020300000000003</v>
      </c>
      <c r="B212">
        <v>0.52336899999999997</v>
      </c>
      <c r="C212">
        <v>1.92825</v>
      </c>
      <c r="D212">
        <v>3.6582700000000003E-2</v>
      </c>
      <c r="E212">
        <v>7.5698100000000004E-2</v>
      </c>
      <c r="F212" s="1" t="s">
        <v>221</v>
      </c>
      <c r="G212" s="1" t="s">
        <v>222</v>
      </c>
    </row>
    <row r="213" spans="1:7" x14ac:dyDescent="0.25">
      <c r="F213" s="1" t="s">
        <v>222</v>
      </c>
      <c r="G213" s="1" t="s">
        <v>223</v>
      </c>
    </row>
    <row r="214" spans="1:7" x14ac:dyDescent="0.25">
      <c r="A214">
        <v>0.61478200000000005</v>
      </c>
      <c r="B214">
        <v>0.53748300000000004</v>
      </c>
      <c r="C214">
        <v>1.9437599999999999</v>
      </c>
      <c r="D214">
        <v>4.38155E-2</v>
      </c>
      <c r="E214">
        <v>6.3384099999999999E-2</v>
      </c>
      <c r="F214" s="1" t="s">
        <v>223</v>
      </c>
      <c r="G214" s="1" t="s">
        <v>224</v>
      </c>
    </row>
    <row r="215" spans="1:7" x14ac:dyDescent="0.25">
      <c r="F215" s="1" t="s">
        <v>224</v>
      </c>
      <c r="G215" s="1" t="s">
        <v>225</v>
      </c>
    </row>
    <row r="216" spans="1:7" x14ac:dyDescent="0.25">
      <c r="A216">
        <v>0.68866700000000003</v>
      </c>
      <c r="B216">
        <v>0.61665999999999999</v>
      </c>
      <c r="C216">
        <v>1.9160600000000001</v>
      </c>
      <c r="D216">
        <v>1.9727000000000001E-2</v>
      </c>
      <c r="E216">
        <v>2.6531300000000001E-2</v>
      </c>
      <c r="F216" s="1" t="s">
        <v>225</v>
      </c>
      <c r="G216" s="1" t="s">
        <v>226</v>
      </c>
    </row>
    <row r="217" spans="1:7" x14ac:dyDescent="0.25">
      <c r="F217" s="1" t="s">
        <v>226</v>
      </c>
      <c r="G217" s="1" t="s">
        <v>227</v>
      </c>
    </row>
    <row r="218" spans="1:7" x14ac:dyDescent="0.25">
      <c r="A218">
        <v>0.61435600000000001</v>
      </c>
      <c r="B218">
        <v>0.45002799999999998</v>
      </c>
      <c r="C218">
        <v>1.87595</v>
      </c>
      <c r="D218">
        <v>2.5035999999999999E-2</v>
      </c>
      <c r="E218">
        <v>3.16093E-2</v>
      </c>
      <c r="F218" s="1" t="s">
        <v>227</v>
      </c>
      <c r="G218" s="1" t="s">
        <v>228</v>
      </c>
    </row>
    <row r="219" spans="1:7" x14ac:dyDescent="0.25">
      <c r="F219" s="1" t="s">
        <v>228</v>
      </c>
      <c r="G219" s="1" t="s">
        <v>229</v>
      </c>
    </row>
    <row r="220" spans="1:7" x14ac:dyDescent="0.25">
      <c r="A220">
        <v>0.59292599999999995</v>
      </c>
      <c r="B220">
        <v>0.52524999999999999</v>
      </c>
      <c r="C220">
        <v>1.7456700000000001</v>
      </c>
      <c r="D220">
        <v>5.6353199999999999E-2</v>
      </c>
      <c r="E220">
        <v>6.4421000000000006E-2</v>
      </c>
      <c r="F220" s="1" t="s">
        <v>229</v>
      </c>
      <c r="G220" s="1" t="s">
        <v>230</v>
      </c>
    </row>
    <row r="221" spans="1:7" x14ac:dyDescent="0.25">
      <c r="F221" s="1" t="s">
        <v>230</v>
      </c>
      <c r="G221" s="1" t="s">
        <v>231</v>
      </c>
    </row>
    <row r="222" spans="1:7" x14ac:dyDescent="0.25">
      <c r="A222">
        <v>0.58638699999999999</v>
      </c>
      <c r="B222">
        <v>0.51137999999999995</v>
      </c>
      <c r="C222">
        <v>1.7888999999999999</v>
      </c>
      <c r="D222">
        <v>0</v>
      </c>
      <c r="E222">
        <v>9.9099099999999996E-2</v>
      </c>
      <c r="F222" s="1" t="s">
        <v>231</v>
      </c>
      <c r="G222" s="1" t="s">
        <v>232</v>
      </c>
    </row>
    <row r="223" spans="1:7" x14ac:dyDescent="0.25">
      <c r="F223" s="1" t="s">
        <v>232</v>
      </c>
      <c r="G223" s="1" t="s">
        <v>233</v>
      </c>
    </row>
    <row r="224" spans="1:7" x14ac:dyDescent="0.25">
      <c r="A224">
        <v>0.64026300000000003</v>
      </c>
      <c r="B224">
        <v>0.45488899999999999</v>
      </c>
      <c r="C224">
        <v>1.7217899999999999</v>
      </c>
      <c r="D224">
        <v>6.5011399999999997E-2</v>
      </c>
      <c r="E224">
        <v>0.122862</v>
      </c>
      <c r="F224" s="1" t="s">
        <v>233</v>
      </c>
      <c r="G224" s="1" t="s">
        <v>234</v>
      </c>
    </row>
    <row r="225" spans="1:7" x14ac:dyDescent="0.25">
      <c r="F225" s="1" t="s">
        <v>234</v>
      </c>
      <c r="G225" s="1" t="s">
        <v>235</v>
      </c>
    </row>
    <row r="226" spans="1:7" x14ac:dyDescent="0.25">
      <c r="A226">
        <v>0.61097900000000005</v>
      </c>
      <c r="B226">
        <v>0.44009599999999999</v>
      </c>
      <c r="C226">
        <v>1.74597</v>
      </c>
      <c r="D226">
        <v>6.3567899999999997E-2</v>
      </c>
      <c r="E226">
        <v>6.2589000000000006E-2</v>
      </c>
      <c r="F226" s="1" t="s">
        <v>235</v>
      </c>
      <c r="G226" s="1" t="s">
        <v>236</v>
      </c>
    </row>
    <row r="227" spans="1:7" x14ac:dyDescent="0.25">
      <c r="F227" s="1" t="s">
        <v>236</v>
      </c>
      <c r="G227" s="1" t="s">
        <v>237</v>
      </c>
    </row>
    <row r="228" spans="1:7" x14ac:dyDescent="0.25">
      <c r="A228">
        <v>0.66748600000000002</v>
      </c>
      <c r="B228">
        <v>0.39022600000000002</v>
      </c>
      <c r="C228">
        <v>1.86547</v>
      </c>
      <c r="D228">
        <v>5.23835E-2</v>
      </c>
      <c r="E228">
        <v>4.79184E-2</v>
      </c>
      <c r="F228" s="1" t="s">
        <v>237</v>
      </c>
      <c r="G228" s="1" t="s">
        <v>238</v>
      </c>
    </row>
    <row r="229" spans="1:7" x14ac:dyDescent="0.25">
      <c r="F229" s="1" t="s">
        <v>238</v>
      </c>
      <c r="G229" s="1" t="s">
        <v>239</v>
      </c>
    </row>
    <row r="230" spans="1:7" x14ac:dyDescent="0.25">
      <c r="A230">
        <v>0.65558000000000005</v>
      </c>
      <c r="B230">
        <v>0.40244099999999999</v>
      </c>
      <c r="C230">
        <v>1.6932700000000001</v>
      </c>
      <c r="D230">
        <v>4.6561400000000003E-2</v>
      </c>
      <c r="E230">
        <v>0.123714</v>
      </c>
      <c r="F230" s="1" t="s">
        <v>239</v>
      </c>
      <c r="G230" s="1" t="s">
        <v>240</v>
      </c>
    </row>
    <row r="231" spans="1:7" x14ac:dyDescent="0.25">
      <c r="F231" s="1" t="s">
        <v>240</v>
      </c>
      <c r="G231" s="1" t="s">
        <v>241</v>
      </c>
    </row>
    <row r="232" spans="1:7" x14ac:dyDescent="0.25">
      <c r="A232">
        <v>0.60802999999999996</v>
      </c>
      <c r="B232">
        <v>0.44187300000000002</v>
      </c>
      <c r="C232">
        <v>1.81237</v>
      </c>
      <c r="D232">
        <v>2.7552400000000001E-2</v>
      </c>
      <c r="E232">
        <v>3.3760100000000001E-2</v>
      </c>
      <c r="F232" s="1" t="s">
        <v>241</v>
      </c>
      <c r="G232" s="1" t="s">
        <v>242</v>
      </c>
    </row>
    <row r="233" spans="1:7" x14ac:dyDescent="0.25">
      <c r="F233" s="1" t="s">
        <v>242</v>
      </c>
      <c r="G233" s="1" t="s">
        <v>243</v>
      </c>
    </row>
    <row r="234" spans="1:7" x14ac:dyDescent="0.25">
      <c r="A234">
        <v>0.69115400000000005</v>
      </c>
      <c r="B234">
        <v>0.45603900000000003</v>
      </c>
      <c r="C234">
        <v>1.70607</v>
      </c>
      <c r="D234">
        <v>3.67245E-2</v>
      </c>
      <c r="E234">
        <v>0.100214</v>
      </c>
      <c r="F234" s="1" t="s">
        <v>243</v>
      </c>
      <c r="G234" s="1" t="s">
        <v>244</v>
      </c>
    </row>
    <row r="235" spans="1:7" x14ac:dyDescent="0.25">
      <c r="F235" s="1" t="s">
        <v>244</v>
      </c>
      <c r="G235" s="1" t="s">
        <v>245</v>
      </c>
    </row>
    <row r="236" spans="1:7" x14ac:dyDescent="0.25">
      <c r="A236">
        <v>0.62924599999999997</v>
      </c>
      <c r="B236">
        <v>0.447606</v>
      </c>
      <c r="C236">
        <v>1.85792</v>
      </c>
      <c r="D236">
        <v>0</v>
      </c>
      <c r="E236">
        <v>0.104632</v>
      </c>
      <c r="F236" s="1" t="s">
        <v>245</v>
      </c>
      <c r="G236" s="1" t="s">
        <v>246</v>
      </c>
    </row>
    <row r="237" spans="1:7" x14ac:dyDescent="0.25">
      <c r="F237" s="1" t="s">
        <v>246</v>
      </c>
      <c r="G237" s="1" t="s">
        <v>247</v>
      </c>
    </row>
    <row r="238" spans="1:7" x14ac:dyDescent="0.25">
      <c r="A238">
        <v>0.74819400000000003</v>
      </c>
      <c r="B238">
        <v>0.53668099999999996</v>
      </c>
      <c r="C238">
        <v>1.6224400000000001</v>
      </c>
      <c r="D238">
        <v>0.106311</v>
      </c>
      <c r="E238">
        <v>0.14057500000000001</v>
      </c>
      <c r="F238" s="1" t="s">
        <v>247</v>
      </c>
      <c r="G238" s="1" t="s">
        <v>248</v>
      </c>
    </row>
    <row r="239" spans="1:7" x14ac:dyDescent="0.25">
      <c r="F239" s="1" t="s">
        <v>248</v>
      </c>
      <c r="G239" s="1" t="s">
        <v>249</v>
      </c>
    </row>
    <row r="240" spans="1:7" x14ac:dyDescent="0.25">
      <c r="A240">
        <v>0.73284099999999996</v>
      </c>
      <c r="B240">
        <v>0.54230900000000004</v>
      </c>
      <c r="C240">
        <v>1.7640100000000001</v>
      </c>
      <c r="D240">
        <v>1.06262E-3</v>
      </c>
      <c r="E240">
        <v>0.12138599999999999</v>
      </c>
      <c r="F240" s="1" t="s">
        <v>249</v>
      </c>
      <c r="G240" s="1" t="s">
        <v>250</v>
      </c>
    </row>
    <row r="241" spans="1:7" x14ac:dyDescent="0.25">
      <c r="F241" s="1" t="s">
        <v>250</v>
      </c>
      <c r="G241" s="1" t="s">
        <v>251</v>
      </c>
    </row>
    <row r="242" spans="1:7" x14ac:dyDescent="0.25">
      <c r="A242">
        <v>0.78412300000000001</v>
      </c>
      <c r="B242">
        <v>0.511938</v>
      </c>
      <c r="C242">
        <v>1.9742900000000001</v>
      </c>
      <c r="D242">
        <v>0</v>
      </c>
      <c r="E242">
        <v>0.11680400000000001</v>
      </c>
      <c r="F242" s="1" t="s">
        <v>251</v>
      </c>
      <c r="G242" s="1" t="s">
        <v>252</v>
      </c>
    </row>
    <row r="243" spans="1:7" x14ac:dyDescent="0.25">
      <c r="F243" s="1" t="s">
        <v>252</v>
      </c>
      <c r="G243" s="1" t="s">
        <v>253</v>
      </c>
    </row>
    <row r="244" spans="1:7" x14ac:dyDescent="0.25">
      <c r="A244">
        <v>0.88970899999999997</v>
      </c>
      <c r="B244">
        <v>0.484093</v>
      </c>
      <c r="C244">
        <v>1.6564000000000001</v>
      </c>
      <c r="D244">
        <v>9.4565399999999994E-2</v>
      </c>
      <c r="E244">
        <v>0.115296</v>
      </c>
      <c r="F244" s="1" t="s">
        <v>253</v>
      </c>
      <c r="G244" s="1" t="s">
        <v>254</v>
      </c>
    </row>
    <row r="245" spans="1:7" x14ac:dyDescent="0.25">
      <c r="F245" s="1" t="s">
        <v>254</v>
      </c>
      <c r="G245" s="1" t="s">
        <v>255</v>
      </c>
    </row>
    <row r="246" spans="1:7" x14ac:dyDescent="0.25">
      <c r="A246">
        <v>0.77602099999999996</v>
      </c>
      <c r="B246">
        <v>0.55698099999999995</v>
      </c>
      <c r="C246">
        <v>1.83575</v>
      </c>
      <c r="D246">
        <v>4.6227799999999999E-2</v>
      </c>
      <c r="E246">
        <v>6.8565299999999996E-2</v>
      </c>
      <c r="F246" s="1" t="s">
        <v>255</v>
      </c>
      <c r="G246" s="1" t="s">
        <v>256</v>
      </c>
    </row>
    <row r="247" spans="1:7" x14ac:dyDescent="0.25">
      <c r="F247" s="1" t="s">
        <v>256</v>
      </c>
      <c r="G247" s="1" t="s">
        <v>257</v>
      </c>
    </row>
    <row r="248" spans="1:7" x14ac:dyDescent="0.25">
      <c r="A248">
        <v>0.81287399999999999</v>
      </c>
      <c r="B248">
        <v>0.54072399999999998</v>
      </c>
      <c r="C248">
        <v>1.82708</v>
      </c>
      <c r="D248">
        <v>3.9339300000000004E-3</v>
      </c>
      <c r="E248">
        <v>8.9000700000000002E-2</v>
      </c>
      <c r="F248" s="1" t="s">
        <v>257</v>
      </c>
      <c r="G248" s="1" t="s">
        <v>258</v>
      </c>
    </row>
    <row r="249" spans="1:7" x14ac:dyDescent="0.25">
      <c r="F249" s="1" t="s">
        <v>258</v>
      </c>
      <c r="G249" s="1" t="s">
        <v>259</v>
      </c>
    </row>
    <row r="250" spans="1:7" x14ac:dyDescent="0.25">
      <c r="F250" s="1" t="s">
        <v>259</v>
      </c>
      <c r="G250" s="1" t="s">
        <v>260</v>
      </c>
    </row>
    <row r="251" spans="1:7" x14ac:dyDescent="0.25">
      <c r="F251" s="1" t="s">
        <v>260</v>
      </c>
      <c r="G251" s="1" t="s">
        <v>261</v>
      </c>
    </row>
    <row r="252" spans="1:7" x14ac:dyDescent="0.25">
      <c r="F252" s="1" t="s">
        <v>261</v>
      </c>
      <c r="G252" s="1" t="s">
        <v>262</v>
      </c>
    </row>
    <row r="253" spans="1:7" x14ac:dyDescent="0.25">
      <c r="F253" s="1" t="s">
        <v>262</v>
      </c>
      <c r="G253" s="1" t="s">
        <v>263</v>
      </c>
    </row>
    <row r="254" spans="1:7" x14ac:dyDescent="0.25">
      <c r="F254" s="1" t="s">
        <v>263</v>
      </c>
      <c r="G254" s="1" t="s">
        <v>264</v>
      </c>
    </row>
    <row r="255" spans="1:7" x14ac:dyDescent="0.25">
      <c r="F255" s="1" t="s">
        <v>264</v>
      </c>
      <c r="G255" s="1" t="s">
        <v>265</v>
      </c>
    </row>
    <row r="256" spans="1:7" x14ac:dyDescent="0.25">
      <c r="F256" s="1" t="s">
        <v>265</v>
      </c>
      <c r="G256" s="1" t="s">
        <v>266</v>
      </c>
    </row>
    <row r="257" spans="6:7" x14ac:dyDescent="0.25">
      <c r="F257" s="1" t="s">
        <v>266</v>
      </c>
      <c r="G257" s="1" t="s">
        <v>267</v>
      </c>
    </row>
    <row r="258" spans="6:7" x14ac:dyDescent="0.25">
      <c r="F258" s="1" t="s">
        <v>267</v>
      </c>
      <c r="G258" s="1" t="s">
        <v>268</v>
      </c>
    </row>
    <row r="259" spans="6:7" x14ac:dyDescent="0.25">
      <c r="F259" s="1" t="s">
        <v>268</v>
      </c>
      <c r="G259" s="1" t="s">
        <v>269</v>
      </c>
    </row>
    <row r="260" spans="6:7" x14ac:dyDescent="0.25">
      <c r="F260" s="1" t="s">
        <v>269</v>
      </c>
      <c r="G260" s="1" t="s">
        <v>270</v>
      </c>
    </row>
    <row r="261" spans="6:7" x14ac:dyDescent="0.25">
      <c r="F261" s="1" t="s">
        <v>270</v>
      </c>
      <c r="G261" s="1" t="s">
        <v>271</v>
      </c>
    </row>
    <row r="262" spans="6:7" x14ac:dyDescent="0.25">
      <c r="F262" s="1" t="s">
        <v>271</v>
      </c>
      <c r="G262" s="1" t="s">
        <v>272</v>
      </c>
    </row>
    <row r="263" spans="6:7" x14ac:dyDescent="0.25">
      <c r="F263" s="1" t="s">
        <v>272</v>
      </c>
      <c r="G263" s="1" t="s">
        <v>273</v>
      </c>
    </row>
    <row r="264" spans="6:7" x14ac:dyDescent="0.25">
      <c r="F264" s="1" t="s">
        <v>273</v>
      </c>
      <c r="G264" s="1" t="s">
        <v>274</v>
      </c>
    </row>
    <row r="265" spans="6:7" x14ac:dyDescent="0.25">
      <c r="F265" s="1" t="s">
        <v>274</v>
      </c>
      <c r="G265" s="1" t="s">
        <v>275</v>
      </c>
    </row>
    <row r="266" spans="6:7" x14ac:dyDescent="0.25">
      <c r="F266" s="1" t="s">
        <v>275</v>
      </c>
      <c r="G266" s="1" t="s">
        <v>276</v>
      </c>
    </row>
    <row r="267" spans="6:7" x14ac:dyDescent="0.25">
      <c r="F267" s="1" t="s">
        <v>276</v>
      </c>
      <c r="G267" s="1" t="s">
        <v>277</v>
      </c>
    </row>
    <row r="268" spans="6:7" x14ac:dyDescent="0.25">
      <c r="F268" s="1" t="s">
        <v>277</v>
      </c>
      <c r="G268" s="1" t="s">
        <v>278</v>
      </c>
    </row>
    <row r="269" spans="6:7" x14ac:dyDescent="0.25">
      <c r="F269" s="1" t="s">
        <v>278</v>
      </c>
      <c r="G269" s="1" t="s">
        <v>279</v>
      </c>
    </row>
    <row r="270" spans="6:7" x14ac:dyDescent="0.25">
      <c r="F270" s="1" t="s">
        <v>279</v>
      </c>
      <c r="G270" s="1" t="s">
        <v>280</v>
      </c>
    </row>
    <row r="271" spans="6:7" x14ac:dyDescent="0.25">
      <c r="F271" s="1" t="s">
        <v>280</v>
      </c>
      <c r="G271" s="1" t="s">
        <v>281</v>
      </c>
    </row>
    <row r="272" spans="6:7" x14ac:dyDescent="0.25">
      <c r="F272" s="1" t="s">
        <v>281</v>
      </c>
      <c r="G272" s="1" t="s">
        <v>282</v>
      </c>
    </row>
    <row r="273" spans="6:7" x14ac:dyDescent="0.25">
      <c r="F273" s="1" t="s">
        <v>282</v>
      </c>
      <c r="G273" s="1" t="s">
        <v>283</v>
      </c>
    </row>
    <row r="274" spans="6:7" x14ac:dyDescent="0.25">
      <c r="F274" s="1" t="s">
        <v>283</v>
      </c>
      <c r="G274" s="1" t="s">
        <v>284</v>
      </c>
    </row>
    <row r="275" spans="6:7" x14ac:dyDescent="0.25">
      <c r="F275" s="1" t="s">
        <v>284</v>
      </c>
      <c r="G275" s="1" t="s">
        <v>285</v>
      </c>
    </row>
    <row r="276" spans="6:7" x14ac:dyDescent="0.25">
      <c r="F276" s="1" t="s">
        <v>285</v>
      </c>
      <c r="G276" s="1" t="s">
        <v>286</v>
      </c>
    </row>
    <row r="277" spans="6:7" x14ac:dyDescent="0.25">
      <c r="F277" s="1" t="s">
        <v>286</v>
      </c>
      <c r="G277" s="1" t="s">
        <v>287</v>
      </c>
    </row>
    <row r="278" spans="6:7" x14ac:dyDescent="0.25">
      <c r="F278" s="1" t="s">
        <v>287</v>
      </c>
      <c r="G278" s="1" t="s">
        <v>288</v>
      </c>
    </row>
    <row r="279" spans="6:7" x14ac:dyDescent="0.25">
      <c r="F279" s="1" t="s">
        <v>288</v>
      </c>
      <c r="G279" s="1" t="s">
        <v>289</v>
      </c>
    </row>
    <row r="280" spans="6:7" x14ac:dyDescent="0.25">
      <c r="F280" s="1" t="s">
        <v>289</v>
      </c>
      <c r="G280" s="1" t="s">
        <v>290</v>
      </c>
    </row>
    <row r="281" spans="6:7" x14ac:dyDescent="0.25">
      <c r="F281" s="1" t="s">
        <v>290</v>
      </c>
      <c r="G281" s="1" t="s">
        <v>291</v>
      </c>
    </row>
    <row r="282" spans="6:7" x14ac:dyDescent="0.25">
      <c r="F282" s="1" t="s">
        <v>291</v>
      </c>
      <c r="G282" s="1" t="s">
        <v>292</v>
      </c>
    </row>
    <row r="283" spans="6:7" x14ac:dyDescent="0.25">
      <c r="F283" s="1" t="s">
        <v>292</v>
      </c>
      <c r="G283" s="1" t="s">
        <v>293</v>
      </c>
    </row>
    <row r="284" spans="6:7" x14ac:dyDescent="0.25">
      <c r="F284" s="1" t="s">
        <v>293</v>
      </c>
      <c r="G284" s="1" t="s">
        <v>294</v>
      </c>
    </row>
    <row r="285" spans="6:7" x14ac:dyDescent="0.25">
      <c r="F285" s="1" t="s">
        <v>294</v>
      </c>
      <c r="G285" s="1" t="s">
        <v>295</v>
      </c>
    </row>
    <row r="286" spans="6:7" x14ac:dyDescent="0.25">
      <c r="F286" s="1" t="s">
        <v>295</v>
      </c>
      <c r="G286" s="1" t="s">
        <v>296</v>
      </c>
    </row>
    <row r="287" spans="6:7" x14ac:dyDescent="0.25">
      <c r="F287" s="1" t="s">
        <v>296</v>
      </c>
      <c r="G287" s="1" t="s">
        <v>297</v>
      </c>
    </row>
    <row r="288" spans="6:7" x14ac:dyDescent="0.25">
      <c r="F288" s="1" t="s">
        <v>297</v>
      </c>
      <c r="G288" s="1" t="s">
        <v>298</v>
      </c>
    </row>
    <row r="289" spans="1:7" x14ac:dyDescent="0.25">
      <c r="A289">
        <v>0.72850599999999999</v>
      </c>
      <c r="B289">
        <v>0.401422</v>
      </c>
      <c r="C289">
        <v>1.40096</v>
      </c>
      <c r="D289">
        <v>7.2540900000000004E-3</v>
      </c>
      <c r="E289">
        <v>2.3298900000000001E-2</v>
      </c>
      <c r="F289" s="1" t="s">
        <v>298</v>
      </c>
      <c r="G289" s="1" t="s">
        <v>299</v>
      </c>
    </row>
    <row r="290" spans="1:7" x14ac:dyDescent="0.25">
      <c r="A290">
        <v>1.0025599999999999</v>
      </c>
      <c r="B290">
        <v>0.53086100000000003</v>
      </c>
      <c r="C290">
        <v>1.5634399999999999</v>
      </c>
      <c r="D290">
        <v>7.1868699999999994E-2</v>
      </c>
      <c r="E290">
        <v>0.109681</v>
      </c>
      <c r="F290" s="1" t="s">
        <v>299</v>
      </c>
      <c r="G290" s="1" t="s">
        <v>300</v>
      </c>
    </row>
    <row r="291" spans="1:7" x14ac:dyDescent="0.25">
      <c r="A291">
        <v>0.95204299999999997</v>
      </c>
      <c r="B291">
        <v>0.54025299999999998</v>
      </c>
      <c r="C291">
        <v>1.75101</v>
      </c>
      <c r="D291">
        <v>8.5864200000000002E-2</v>
      </c>
      <c r="E291">
        <v>2.5653100000000002E-2</v>
      </c>
      <c r="F291" s="1" t="s">
        <v>300</v>
      </c>
      <c r="G291" s="1" t="s">
        <v>301</v>
      </c>
    </row>
    <row r="292" spans="1:7" x14ac:dyDescent="0.25">
      <c r="A292">
        <v>1.0523499999999999</v>
      </c>
      <c r="B292">
        <v>0.59617799999999999</v>
      </c>
      <c r="C292">
        <v>1.7516099999999999</v>
      </c>
      <c r="D292">
        <v>2.0732799999999999E-2</v>
      </c>
      <c r="E292">
        <v>1.02627E-2</v>
      </c>
      <c r="F292" s="1" t="s">
        <v>301</v>
      </c>
      <c r="G292" s="1" t="s">
        <v>302</v>
      </c>
    </row>
    <row r="293" spans="1:7" x14ac:dyDescent="0.25">
      <c r="A293">
        <v>1.03078</v>
      </c>
      <c r="B293">
        <v>0.63231599999999999</v>
      </c>
      <c r="C293">
        <v>1.8716200000000001</v>
      </c>
      <c r="D293">
        <v>1.04393E-2</v>
      </c>
      <c r="E293">
        <v>0</v>
      </c>
      <c r="F293" s="1" t="s">
        <v>302</v>
      </c>
      <c r="G293" s="1" t="s">
        <v>303</v>
      </c>
    </row>
    <row r="294" spans="1:7" x14ac:dyDescent="0.25">
      <c r="A294">
        <v>1.02397</v>
      </c>
      <c r="B294">
        <v>0.60447200000000001</v>
      </c>
      <c r="C294">
        <v>1.80104</v>
      </c>
      <c r="D294">
        <v>4.2923700000000002E-2</v>
      </c>
      <c r="E294">
        <v>5.5908600000000003E-2</v>
      </c>
      <c r="F294" s="1" t="s">
        <v>303</v>
      </c>
      <c r="G294" s="1" t="s">
        <v>304</v>
      </c>
    </row>
    <row r="295" spans="1:7" x14ac:dyDescent="0.25">
      <c r="A295">
        <v>1.01905</v>
      </c>
      <c r="B295">
        <v>0.62078999999999995</v>
      </c>
      <c r="C295">
        <v>1.8431</v>
      </c>
      <c r="D295">
        <v>2.1941800000000001E-2</v>
      </c>
      <c r="E295">
        <v>2.82543E-2</v>
      </c>
      <c r="F295" s="1" t="s">
        <v>304</v>
      </c>
      <c r="G295" s="1" t="s">
        <v>305</v>
      </c>
    </row>
    <row r="296" spans="1:7" x14ac:dyDescent="0.25">
      <c r="A296">
        <v>1.03216</v>
      </c>
      <c r="B296">
        <v>0.62477199999999999</v>
      </c>
      <c r="C296">
        <v>1.83701</v>
      </c>
      <c r="D296">
        <v>1.34512E-2</v>
      </c>
      <c r="E296">
        <v>3.0686700000000001E-2</v>
      </c>
      <c r="F296" s="1" t="s">
        <v>305</v>
      </c>
      <c r="G296" s="1" t="s">
        <v>306</v>
      </c>
    </row>
    <row r="297" spans="1:7" x14ac:dyDescent="0.25">
      <c r="A297">
        <v>1.0639700000000001</v>
      </c>
      <c r="B297">
        <v>0.67604399999999998</v>
      </c>
      <c r="C297">
        <v>1.85595</v>
      </c>
      <c r="D297">
        <v>4.0052400000000002E-2</v>
      </c>
      <c r="E297">
        <v>8.5623599999999994E-2</v>
      </c>
      <c r="F297" s="1" t="s">
        <v>306</v>
      </c>
      <c r="G297" s="1" t="s">
        <v>307</v>
      </c>
    </row>
    <row r="298" spans="1:7" x14ac:dyDescent="0.25">
      <c r="A298">
        <v>1.03529</v>
      </c>
      <c r="B298">
        <v>0.69231799999999999</v>
      </c>
      <c r="C298">
        <v>1.8605400000000001</v>
      </c>
      <c r="D298">
        <v>9.8401500000000006E-3</v>
      </c>
      <c r="E298">
        <v>5.55545E-2</v>
      </c>
      <c r="F298" s="1" t="s">
        <v>307</v>
      </c>
      <c r="G298" s="1" t="s">
        <v>308</v>
      </c>
    </row>
    <row r="299" spans="1:7" x14ac:dyDescent="0.25">
      <c r="A299">
        <v>1.0873200000000001</v>
      </c>
      <c r="B299">
        <v>0.69430499999999995</v>
      </c>
      <c r="C299">
        <v>1.9501599999999999</v>
      </c>
      <c r="D299">
        <v>0</v>
      </c>
      <c r="E299">
        <v>1.60777E-2</v>
      </c>
      <c r="F299" s="1" t="s">
        <v>308</v>
      </c>
      <c r="G299" s="1" t="s">
        <v>309</v>
      </c>
    </row>
    <row r="300" spans="1:7" x14ac:dyDescent="0.25">
      <c r="A300">
        <v>1.04427</v>
      </c>
      <c r="B300">
        <v>0.701048</v>
      </c>
      <c r="C300">
        <v>2.12513</v>
      </c>
      <c r="D300">
        <v>2.2591799999999999E-2</v>
      </c>
      <c r="E300">
        <v>4.5549899999999997E-2</v>
      </c>
      <c r="F300" s="1" t="s">
        <v>309</v>
      </c>
      <c r="G300" s="1" t="s">
        <v>310</v>
      </c>
    </row>
    <row r="301" spans="1:7" x14ac:dyDescent="0.25">
      <c r="A301">
        <v>1.0871599999999999</v>
      </c>
      <c r="B301">
        <v>0.74442699999999995</v>
      </c>
      <c r="C301">
        <v>1.98583</v>
      </c>
      <c r="D301">
        <v>2.4990100000000001E-2</v>
      </c>
      <c r="E301">
        <v>6.0978699999999997E-2</v>
      </c>
      <c r="F301" s="1" t="s">
        <v>310</v>
      </c>
      <c r="G301" s="1" t="s">
        <v>311</v>
      </c>
    </row>
    <row r="302" spans="1:7" x14ac:dyDescent="0.25">
      <c r="A302">
        <v>1.0625500000000001</v>
      </c>
      <c r="B302">
        <v>0.68384100000000003</v>
      </c>
      <c r="C302">
        <v>2.0559099999999999</v>
      </c>
      <c r="D302">
        <v>0</v>
      </c>
      <c r="E302">
        <v>1.6671800000000001E-2</v>
      </c>
      <c r="F302" s="1" t="s">
        <v>311</v>
      </c>
      <c r="G302" s="1" t="s">
        <v>312</v>
      </c>
    </row>
    <row r="303" spans="1:7" x14ac:dyDescent="0.25">
      <c r="A303">
        <v>1.1036699999999999</v>
      </c>
      <c r="B303">
        <v>0.73999199999999998</v>
      </c>
      <c r="C303">
        <v>1.95848</v>
      </c>
      <c r="D303">
        <v>0</v>
      </c>
      <c r="E303">
        <v>4.1748199999999999E-2</v>
      </c>
      <c r="F303" s="1" t="s">
        <v>312</v>
      </c>
      <c r="G303" s="1" t="s">
        <v>313</v>
      </c>
    </row>
    <row r="304" spans="1:7" x14ac:dyDescent="0.25">
      <c r="A304">
        <v>1.0880099999999999</v>
      </c>
      <c r="B304">
        <v>0.66955299999999995</v>
      </c>
      <c r="C304">
        <v>1.90144</v>
      </c>
      <c r="D304">
        <v>8.8950699999999997E-3</v>
      </c>
      <c r="E304">
        <v>6.6593100000000002E-2</v>
      </c>
      <c r="F304" s="1" t="s">
        <v>313</v>
      </c>
      <c r="G304" s="1" t="s">
        <v>314</v>
      </c>
    </row>
    <row r="305" spans="1:7" x14ac:dyDescent="0.25">
      <c r="A305">
        <v>1.069</v>
      </c>
      <c r="B305">
        <v>0.58960000000000001</v>
      </c>
      <c r="C305">
        <v>2.0667900000000001</v>
      </c>
      <c r="D305">
        <v>4.0483999999999997E-3</v>
      </c>
      <c r="E305">
        <v>0</v>
      </c>
      <c r="F305" s="1" t="s">
        <v>314</v>
      </c>
      <c r="G305" s="1" t="s">
        <v>315</v>
      </c>
    </row>
    <row r="306" spans="1:7" x14ac:dyDescent="0.25">
      <c r="A306">
        <v>1.0519099999999999</v>
      </c>
      <c r="B306">
        <v>0.66152900000000003</v>
      </c>
      <c r="C306">
        <v>1.8692500000000001</v>
      </c>
      <c r="D306">
        <v>6.9950699999999999E-3</v>
      </c>
      <c r="E306">
        <v>5.9799600000000001E-2</v>
      </c>
      <c r="F306" s="1" t="s">
        <v>315</v>
      </c>
      <c r="G306" s="1" t="s">
        <v>316</v>
      </c>
    </row>
    <row r="307" spans="1:7" x14ac:dyDescent="0.25">
      <c r="A307">
        <v>1.0986899999999999</v>
      </c>
      <c r="B307">
        <v>0.67935400000000001</v>
      </c>
      <c r="C307">
        <v>1.8027500000000001</v>
      </c>
      <c r="D307">
        <v>1.0624E-2</v>
      </c>
      <c r="E307">
        <v>0.12826299999999999</v>
      </c>
      <c r="F307" s="1" t="s">
        <v>316</v>
      </c>
      <c r="G307" s="1" t="s">
        <v>317</v>
      </c>
    </row>
    <row r="308" spans="1:7" x14ac:dyDescent="0.25">
      <c r="A308">
        <v>1.10358</v>
      </c>
      <c r="B308">
        <v>0.718194</v>
      </c>
      <c r="C308">
        <v>1.7970600000000001</v>
      </c>
      <c r="D308">
        <v>9.0780600000000006E-3</v>
      </c>
      <c r="E308">
        <v>5.98898E-2</v>
      </c>
      <c r="F308" s="1" t="s">
        <v>317</v>
      </c>
      <c r="G308" s="1" t="s">
        <v>318</v>
      </c>
    </row>
    <row r="309" spans="1:7" x14ac:dyDescent="0.25">
      <c r="A309">
        <v>1.13158</v>
      </c>
      <c r="B309">
        <v>0.720024</v>
      </c>
      <c r="C309">
        <v>1.7014400000000001</v>
      </c>
      <c r="D309">
        <v>5.9574500000000002E-2</v>
      </c>
      <c r="E309">
        <v>4.2626600000000001E-2</v>
      </c>
      <c r="F309" s="1" t="s">
        <v>318</v>
      </c>
      <c r="G309" s="1" t="s">
        <v>319</v>
      </c>
    </row>
    <row r="310" spans="1:7" x14ac:dyDescent="0.25">
      <c r="F310" s="1" t="s">
        <v>319</v>
      </c>
      <c r="G310" s="1" t="s">
        <v>320</v>
      </c>
    </row>
    <row r="311" spans="1:7" x14ac:dyDescent="0.25">
      <c r="F311" s="1" t="s">
        <v>320</v>
      </c>
      <c r="G311" s="1" t="s">
        <v>321</v>
      </c>
    </row>
    <row r="312" spans="1:7" x14ac:dyDescent="0.25">
      <c r="F312" s="1" t="s">
        <v>321</v>
      </c>
      <c r="G312" s="1" t="s">
        <v>322</v>
      </c>
    </row>
    <row r="313" spans="1:7" x14ac:dyDescent="0.25">
      <c r="F313" s="1" t="s">
        <v>322</v>
      </c>
      <c r="G313" s="1" t="s">
        <v>323</v>
      </c>
    </row>
    <row r="314" spans="1:7" x14ac:dyDescent="0.25">
      <c r="F314" s="1" t="s">
        <v>323</v>
      </c>
      <c r="G314" s="1" t="s">
        <v>324</v>
      </c>
    </row>
    <row r="315" spans="1:7" x14ac:dyDescent="0.25">
      <c r="F315" s="1" t="s">
        <v>324</v>
      </c>
      <c r="G315" s="1" t="s">
        <v>325</v>
      </c>
    </row>
    <row r="316" spans="1:7" x14ac:dyDescent="0.25">
      <c r="F316" s="1" t="s">
        <v>325</v>
      </c>
      <c r="G316" s="1" t="s">
        <v>326</v>
      </c>
    </row>
    <row r="317" spans="1:7" x14ac:dyDescent="0.25">
      <c r="F317" s="1" t="s">
        <v>326</v>
      </c>
      <c r="G317" s="1" t="s">
        <v>327</v>
      </c>
    </row>
    <row r="318" spans="1:7" x14ac:dyDescent="0.25">
      <c r="F318" s="1" t="s">
        <v>327</v>
      </c>
      <c r="G318" s="1" t="s">
        <v>328</v>
      </c>
    </row>
    <row r="319" spans="1:7" x14ac:dyDescent="0.25">
      <c r="F319" s="1" t="s">
        <v>328</v>
      </c>
      <c r="G319" s="1" t="s">
        <v>329</v>
      </c>
    </row>
    <row r="320" spans="1:7" x14ac:dyDescent="0.25">
      <c r="F320" s="1" t="s">
        <v>329</v>
      </c>
      <c r="G320" s="1" t="s">
        <v>330</v>
      </c>
    </row>
    <row r="321" spans="1:7" x14ac:dyDescent="0.25">
      <c r="F321" s="1" t="s">
        <v>330</v>
      </c>
      <c r="G321" s="1" t="s">
        <v>331</v>
      </c>
    </row>
    <row r="322" spans="1:7" x14ac:dyDescent="0.25">
      <c r="F322" s="1" t="s">
        <v>331</v>
      </c>
      <c r="G322" s="1" t="s">
        <v>332</v>
      </c>
    </row>
    <row r="323" spans="1:7" x14ac:dyDescent="0.25">
      <c r="F323" s="1" t="s">
        <v>332</v>
      </c>
      <c r="G323" s="1" t="s">
        <v>333</v>
      </c>
    </row>
    <row r="324" spans="1:7" x14ac:dyDescent="0.25">
      <c r="A324">
        <v>0.99280599999999997</v>
      </c>
      <c r="B324">
        <v>0.74041100000000004</v>
      </c>
      <c r="C324">
        <v>1.5813299999999999</v>
      </c>
      <c r="D324">
        <v>0</v>
      </c>
      <c r="E324">
        <v>0</v>
      </c>
      <c r="F324" s="1" t="s">
        <v>333</v>
      </c>
      <c r="G324" s="1" t="s">
        <v>334</v>
      </c>
    </row>
    <row r="325" spans="1:7" x14ac:dyDescent="0.25">
      <c r="F325" s="1" t="s">
        <v>334</v>
      </c>
      <c r="G325" s="1" t="s">
        <v>335</v>
      </c>
    </row>
    <row r="326" spans="1:7" x14ac:dyDescent="0.25">
      <c r="A326">
        <v>1.2004600000000001</v>
      </c>
      <c r="B326">
        <v>1.14114</v>
      </c>
      <c r="C326">
        <v>1.0355099999999999</v>
      </c>
      <c r="D326">
        <v>0.19858999999999999</v>
      </c>
      <c r="E326">
        <v>0</v>
      </c>
      <c r="F326" s="1" t="s">
        <v>335</v>
      </c>
      <c r="G326" s="1" t="s">
        <v>336</v>
      </c>
    </row>
    <row r="327" spans="1:7" x14ac:dyDescent="0.25">
      <c r="F327" s="1" t="s">
        <v>336</v>
      </c>
      <c r="G327" s="1" t="s">
        <v>337</v>
      </c>
    </row>
    <row r="328" spans="1:7" x14ac:dyDescent="0.25">
      <c r="F328" s="1" t="s">
        <v>337</v>
      </c>
      <c r="G328" s="1" t="s">
        <v>338</v>
      </c>
    </row>
    <row r="329" spans="1:7" x14ac:dyDescent="0.25">
      <c r="F329" s="1" t="s">
        <v>338</v>
      </c>
      <c r="G329" s="1" t="s">
        <v>339</v>
      </c>
    </row>
    <row r="330" spans="1:7" x14ac:dyDescent="0.25">
      <c r="A330">
        <v>1.5029300000000001</v>
      </c>
      <c r="B330">
        <v>0.77742100000000003</v>
      </c>
      <c r="C330">
        <v>1.46787</v>
      </c>
      <c r="D330">
        <v>0</v>
      </c>
      <c r="E330">
        <v>0</v>
      </c>
      <c r="F330" s="1" t="s">
        <v>339</v>
      </c>
      <c r="G330" s="1" t="s">
        <v>340</v>
      </c>
    </row>
    <row r="331" spans="1:7" x14ac:dyDescent="0.25">
      <c r="F331" s="1" t="s">
        <v>340</v>
      </c>
      <c r="G331" s="1" t="s">
        <v>341</v>
      </c>
    </row>
    <row r="332" spans="1:7" x14ac:dyDescent="0.25">
      <c r="A332">
        <v>1.68499</v>
      </c>
      <c r="B332">
        <v>0.90503900000000004</v>
      </c>
      <c r="C332">
        <v>1.2076100000000001</v>
      </c>
      <c r="D332">
        <v>0</v>
      </c>
      <c r="E332">
        <v>1.3325500000000001E-2</v>
      </c>
      <c r="F332" s="1" t="s">
        <v>341</v>
      </c>
      <c r="G332" s="1" t="s">
        <v>342</v>
      </c>
    </row>
    <row r="333" spans="1:7" x14ac:dyDescent="0.25">
      <c r="F333" s="1" t="s">
        <v>342</v>
      </c>
      <c r="G333" s="1" t="s">
        <v>343</v>
      </c>
    </row>
    <row r="334" spans="1:7" x14ac:dyDescent="0.25">
      <c r="F334" s="1" t="s">
        <v>343</v>
      </c>
      <c r="G334" s="1" t="s">
        <v>344</v>
      </c>
    </row>
    <row r="335" spans="1:7" x14ac:dyDescent="0.25">
      <c r="F335" s="1" t="s">
        <v>344</v>
      </c>
      <c r="G335" s="1" t="s">
        <v>345</v>
      </c>
    </row>
    <row r="336" spans="1:7" x14ac:dyDescent="0.25">
      <c r="A336">
        <v>1.5636300000000001</v>
      </c>
      <c r="B336">
        <v>0.82025099999999995</v>
      </c>
      <c r="C336">
        <v>1.4072199999999999</v>
      </c>
      <c r="D336">
        <v>0</v>
      </c>
      <c r="E336">
        <v>0</v>
      </c>
      <c r="F336" s="1" t="s">
        <v>345</v>
      </c>
      <c r="G336" s="1" t="s">
        <v>346</v>
      </c>
    </row>
    <row r="337" spans="1:7" x14ac:dyDescent="0.25">
      <c r="F337" s="1" t="s">
        <v>346</v>
      </c>
      <c r="G337" s="1" t="s">
        <v>347</v>
      </c>
    </row>
    <row r="338" spans="1:7" x14ac:dyDescent="0.25">
      <c r="A338">
        <v>1.6078399999999999</v>
      </c>
      <c r="B338">
        <v>0.69273700000000005</v>
      </c>
      <c r="C338">
        <v>1.40429</v>
      </c>
      <c r="D338">
        <v>4.7460599999999999E-2</v>
      </c>
      <c r="E338">
        <v>0</v>
      </c>
      <c r="F338" s="1" t="s">
        <v>347</v>
      </c>
      <c r="G338" s="1" t="s">
        <v>348</v>
      </c>
    </row>
    <row r="339" spans="1:7" x14ac:dyDescent="0.25">
      <c r="F339" s="1" t="s">
        <v>348</v>
      </c>
      <c r="G339" s="1" t="s">
        <v>349</v>
      </c>
    </row>
    <row r="340" spans="1:7" x14ac:dyDescent="0.25">
      <c r="F340" s="1" t="s">
        <v>349</v>
      </c>
      <c r="G340" s="1" t="s">
        <v>350</v>
      </c>
    </row>
    <row r="341" spans="1:7" x14ac:dyDescent="0.25">
      <c r="F341" s="1" t="s">
        <v>350</v>
      </c>
      <c r="G341" s="1" t="s">
        <v>351</v>
      </c>
    </row>
    <row r="342" spans="1:7" x14ac:dyDescent="0.25">
      <c r="A342">
        <v>1.6433800000000001</v>
      </c>
      <c r="B342">
        <v>0.88090599999999997</v>
      </c>
      <c r="C342">
        <v>1.4136599999999999</v>
      </c>
      <c r="D342">
        <v>6.4679399999999998E-2</v>
      </c>
      <c r="E342">
        <v>2.88543E-3</v>
      </c>
      <c r="F342" s="1" t="s">
        <v>351</v>
      </c>
      <c r="G342" s="1" t="s">
        <v>352</v>
      </c>
    </row>
    <row r="343" spans="1:7" x14ac:dyDescent="0.25">
      <c r="F343" s="1" t="s">
        <v>352</v>
      </c>
      <c r="G343" s="1" t="s">
        <v>353</v>
      </c>
    </row>
    <row r="344" spans="1:7" x14ac:dyDescent="0.25">
      <c r="A344">
        <v>1.48075</v>
      </c>
      <c r="B344">
        <v>0.92650699999999997</v>
      </c>
      <c r="C344">
        <v>1.50485</v>
      </c>
      <c r="D344">
        <v>0</v>
      </c>
      <c r="E344">
        <v>0</v>
      </c>
      <c r="F344" s="1" t="s">
        <v>353</v>
      </c>
      <c r="G344" s="1" t="s">
        <v>354</v>
      </c>
    </row>
    <row r="345" spans="1:7" x14ac:dyDescent="0.25">
      <c r="F345" s="1" t="s">
        <v>354</v>
      </c>
      <c r="G345" s="1" t="s">
        <v>355</v>
      </c>
    </row>
    <row r="346" spans="1:7" x14ac:dyDescent="0.25">
      <c r="F346" s="1" t="s">
        <v>355</v>
      </c>
      <c r="G346" s="1" t="s">
        <v>356</v>
      </c>
    </row>
    <row r="347" spans="1:7" x14ac:dyDescent="0.25">
      <c r="F347" s="1" t="s">
        <v>356</v>
      </c>
      <c r="G347" s="1" t="s">
        <v>357</v>
      </c>
    </row>
    <row r="348" spans="1:7" x14ac:dyDescent="0.25">
      <c r="A348">
        <v>1.58019</v>
      </c>
      <c r="B348">
        <v>1.0158799999999999</v>
      </c>
      <c r="C348">
        <v>1.48611</v>
      </c>
      <c r="D348">
        <v>5.1771999999999999E-2</v>
      </c>
      <c r="E348">
        <v>0</v>
      </c>
      <c r="F348" s="1" t="s">
        <v>357</v>
      </c>
      <c r="G348" s="1" t="s">
        <v>358</v>
      </c>
    </row>
    <row r="349" spans="1:7" x14ac:dyDescent="0.25">
      <c r="F349" s="1" t="s">
        <v>358</v>
      </c>
      <c r="G349" s="1" t="s">
        <v>359</v>
      </c>
    </row>
    <row r="350" spans="1:7" x14ac:dyDescent="0.25">
      <c r="A350">
        <v>1.6237600000000001</v>
      </c>
      <c r="B350">
        <v>1.0028300000000001</v>
      </c>
      <c r="C350">
        <v>1.5248999999999999</v>
      </c>
      <c r="D350">
        <v>0</v>
      </c>
      <c r="E350">
        <v>3.01617E-2</v>
      </c>
      <c r="F350" s="1" t="s">
        <v>359</v>
      </c>
      <c r="G350" s="1" t="s">
        <v>360</v>
      </c>
    </row>
    <row r="351" spans="1:7" x14ac:dyDescent="0.25">
      <c r="F351" s="1" t="s">
        <v>360</v>
      </c>
      <c r="G351" s="1" t="s">
        <v>361</v>
      </c>
    </row>
    <row r="352" spans="1:7" x14ac:dyDescent="0.25">
      <c r="F352" s="1" t="s">
        <v>361</v>
      </c>
      <c r="G352" s="1" t="s">
        <v>362</v>
      </c>
    </row>
    <row r="353" spans="1:7" x14ac:dyDescent="0.25">
      <c r="F353" s="1" t="s">
        <v>362</v>
      </c>
      <c r="G353" s="1" t="s">
        <v>363</v>
      </c>
    </row>
    <row r="354" spans="1:7" x14ac:dyDescent="0.25">
      <c r="A354">
        <v>1.72519</v>
      </c>
      <c r="B354">
        <v>0.99970800000000004</v>
      </c>
      <c r="C354">
        <v>1.38958</v>
      </c>
      <c r="D354">
        <v>9.2204799999999996E-3</v>
      </c>
      <c r="E354">
        <v>5.3952899999999998E-2</v>
      </c>
      <c r="F354" s="1" t="s">
        <v>363</v>
      </c>
      <c r="G354" s="1" t="s">
        <v>364</v>
      </c>
    </row>
    <row r="355" spans="1:7" x14ac:dyDescent="0.25">
      <c r="F355" s="1" t="s">
        <v>364</v>
      </c>
      <c r="G355" s="1" t="s">
        <v>365</v>
      </c>
    </row>
    <row r="356" spans="1:7" x14ac:dyDescent="0.25">
      <c r="A356">
        <v>1.7110799999999999</v>
      </c>
      <c r="B356">
        <v>0.95757499999999995</v>
      </c>
      <c r="C356">
        <v>1.3431299999999999</v>
      </c>
      <c r="D356">
        <v>1.42819E-2</v>
      </c>
      <c r="E356">
        <v>6.9421800000000006E-2</v>
      </c>
      <c r="F356" s="1" t="s">
        <v>365</v>
      </c>
      <c r="G356" s="1" t="s">
        <v>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12June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 Hu</dc:creator>
  <cp:lastModifiedBy>Juhi Nagori</cp:lastModifiedBy>
  <dcterms:created xsi:type="dcterms:W3CDTF">2016-11-08T23:04:12Z</dcterms:created>
  <dcterms:modified xsi:type="dcterms:W3CDTF">2016-12-17T12:13:54Z</dcterms:modified>
</cp:coreProperties>
</file>