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-p\data\n100p0.5\"/>
    </mc:Choice>
  </mc:AlternateContent>
  <bookViews>
    <workbookView xWindow="0" yWindow="0" windowWidth="15345" windowHeight="4635"/>
  </bookViews>
  <sheets>
    <sheet name="o" sheetId="1" r:id="rId1"/>
  </sheets>
  <calcPr calcId="152511" refMode="R1C1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1" i="1"/>
</calcChain>
</file>

<file path=xl/sharedStrings.xml><?xml version="1.0" encoding="utf-8"?>
<sst xmlns="http://schemas.openxmlformats.org/spreadsheetml/2006/main" count="633" uniqueCount="5">
  <si>
    <t>p0[</t>
  </si>
  <si>
    <t>p0[</t>
    <phoneticPr fontId="1" type="noConversion"/>
  </si>
  <si>
    <t>*M+</t>
    <phoneticPr fontId="1" type="noConversion"/>
  </si>
  <si>
    <t>]=1;</t>
  </si>
  <si>
    <t>]=1;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</si>
</sst>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topLeftCell="A6" workbookViewId="0">
      <selection activeCell="D14" sqref="D14"/>
    </sheetView>
  </sheetViews>
  <sheetFormatPr defaultRowHeight="13.5" x14ac:dyDescent="0.15"/>
  <sheetData>
    <row r="1" spans="1:10" x14ac:dyDescent="0.15">
      <c r="A1">
        <v>1</v>
      </c>
      <c r="B1">
        <v>2</v>
      </c>
      <c r="D1" t="s">
        <v>1</v>
      </c>
      <c r="E1" t="s">
        <v>2</v>
      </c>
      <c r="F1" t="s">
        <v>4</v>
      </c>
      <c r="H1" t="str">
        <f>D1&amp;A1&amp;E1&amp;B1&amp;F1</f>
        <v>p0[1*M+2]=1;</v>
      </c>
      <c r="J1" t="str">
        <f>D1&amp;B1&amp;E1&amp;A1&amp;F1</f>
        <v>p0[2*M+1]=1;</v>
      </c>
    </row>
    <row r="2" spans="1:10" x14ac:dyDescent="0.15">
      <c r="A2">
        <v>1</v>
      </c>
      <c r="B2">
        <v>3</v>
      </c>
      <c r="D2" t="s">
        <v>1</v>
      </c>
      <c r="E2" t="s">
        <v>2</v>
      </c>
      <c r="F2" t="s">
        <v>4</v>
      </c>
      <c r="H2" t="str">
        <f t="shared" ref="H2:H65" si="0">D2&amp;A2&amp;E2&amp;B2&amp;F2</f>
        <v>p0[1*M+3]=1;</v>
      </c>
      <c r="J2" t="str">
        <f t="shared" ref="J2:J65" si="1">D2&amp;B2&amp;E2&amp;A2&amp;F2</f>
        <v>p0[3*M+1]=1;</v>
      </c>
    </row>
    <row r="3" spans="1:10" x14ac:dyDescent="0.15">
      <c r="A3">
        <v>1</v>
      </c>
      <c r="B3">
        <v>4</v>
      </c>
      <c r="D3" t="s">
        <v>0</v>
      </c>
      <c r="E3" t="s">
        <v>2</v>
      </c>
      <c r="F3" t="s">
        <v>3</v>
      </c>
      <c r="H3" t="str">
        <f t="shared" si="0"/>
        <v>p0[1*M+4]=1;</v>
      </c>
      <c r="J3" t="str">
        <f t="shared" si="1"/>
        <v>p0[4*M+1]=1;</v>
      </c>
    </row>
    <row r="4" spans="1:10" x14ac:dyDescent="0.15">
      <c r="A4">
        <v>1</v>
      </c>
      <c r="B4">
        <v>5</v>
      </c>
      <c r="D4" t="s">
        <v>0</v>
      </c>
      <c r="E4" t="s">
        <v>2</v>
      </c>
      <c r="F4" t="s">
        <v>3</v>
      </c>
      <c r="H4" t="str">
        <f t="shared" si="0"/>
        <v>p0[1*M+5]=1;</v>
      </c>
      <c r="J4" t="str">
        <f t="shared" si="1"/>
        <v>p0[5*M+1]=1;</v>
      </c>
    </row>
    <row r="5" spans="1:10" x14ac:dyDescent="0.15">
      <c r="A5">
        <v>1</v>
      </c>
      <c r="B5">
        <v>7</v>
      </c>
      <c r="D5" t="s">
        <v>0</v>
      </c>
      <c r="E5" t="s">
        <v>2</v>
      </c>
      <c r="F5" t="s">
        <v>3</v>
      </c>
      <c r="H5" t="str">
        <f t="shared" si="0"/>
        <v>p0[1*M+7]=1;</v>
      </c>
      <c r="J5" t="str">
        <f t="shared" si="1"/>
        <v>p0[7*M+1]=1;</v>
      </c>
    </row>
    <row r="6" spans="1:10" x14ac:dyDescent="0.15">
      <c r="A6">
        <v>1</v>
      </c>
      <c r="B6">
        <v>9</v>
      </c>
      <c r="D6" t="s">
        <v>0</v>
      </c>
      <c r="E6" t="s">
        <v>2</v>
      </c>
      <c r="F6" t="s">
        <v>3</v>
      </c>
      <c r="H6" t="str">
        <f t="shared" si="0"/>
        <v>p0[1*M+9]=1;</v>
      </c>
      <c r="J6" t="str">
        <f t="shared" si="1"/>
        <v>p0[9*M+1]=1;</v>
      </c>
    </row>
    <row r="7" spans="1:10" x14ac:dyDescent="0.15">
      <c r="A7">
        <v>1</v>
      </c>
      <c r="B7">
        <v>12</v>
      </c>
      <c r="D7" t="s">
        <v>0</v>
      </c>
      <c r="E7" t="s">
        <v>2</v>
      </c>
      <c r="F7" t="s">
        <v>3</v>
      </c>
      <c r="H7" t="str">
        <f t="shared" si="0"/>
        <v>p0[1*M+12]=1;</v>
      </c>
      <c r="J7" t="str">
        <f t="shared" si="1"/>
        <v>p0[12*M+1]=1;</v>
      </c>
    </row>
    <row r="8" spans="1:10" x14ac:dyDescent="0.15">
      <c r="A8">
        <v>1</v>
      </c>
      <c r="B8">
        <v>20</v>
      </c>
      <c r="D8" t="s">
        <v>0</v>
      </c>
      <c r="E8" t="s">
        <v>2</v>
      </c>
      <c r="F8" t="s">
        <v>3</v>
      </c>
      <c r="H8" t="str">
        <f t="shared" si="0"/>
        <v>p0[1*M+20]=1;</v>
      </c>
      <c r="J8" t="str">
        <f t="shared" si="1"/>
        <v>p0[20*M+1]=1;</v>
      </c>
    </row>
    <row r="9" spans="1:10" x14ac:dyDescent="0.15">
      <c r="A9">
        <v>1</v>
      </c>
      <c r="B9">
        <v>31</v>
      </c>
      <c r="D9" t="s">
        <v>0</v>
      </c>
      <c r="E9" t="s">
        <v>2</v>
      </c>
      <c r="F9" t="s">
        <v>3</v>
      </c>
      <c r="H9" t="str">
        <f t="shared" si="0"/>
        <v>p0[1*M+31]=1;</v>
      </c>
      <c r="J9" t="str">
        <f t="shared" si="1"/>
        <v>p0[31*M+1]=1;</v>
      </c>
    </row>
    <row r="10" spans="1:10" x14ac:dyDescent="0.15">
      <c r="A10">
        <v>1</v>
      </c>
      <c r="B10">
        <v>36</v>
      </c>
      <c r="D10" t="s">
        <v>0</v>
      </c>
      <c r="E10" t="s">
        <v>2</v>
      </c>
      <c r="F10" t="s">
        <v>3</v>
      </c>
      <c r="H10" t="str">
        <f t="shared" si="0"/>
        <v>p0[1*M+36]=1;</v>
      </c>
      <c r="J10" t="str">
        <f t="shared" si="1"/>
        <v>p0[36*M+1]=1;</v>
      </c>
    </row>
    <row r="11" spans="1:10" x14ac:dyDescent="0.15">
      <c r="A11">
        <v>1</v>
      </c>
      <c r="B11">
        <v>58</v>
      </c>
      <c r="D11" t="s">
        <v>0</v>
      </c>
      <c r="E11" t="s">
        <v>2</v>
      </c>
      <c r="F11" t="s">
        <v>3</v>
      </c>
      <c r="H11" t="str">
        <f t="shared" si="0"/>
        <v>p0[1*M+58]=1;</v>
      </c>
      <c r="J11" t="str">
        <f t="shared" si="1"/>
        <v>p0[58*M+1]=1;</v>
      </c>
    </row>
    <row r="12" spans="1:10" x14ac:dyDescent="0.15">
      <c r="A12">
        <v>1</v>
      </c>
      <c r="B12">
        <v>73</v>
      </c>
      <c r="D12" t="s">
        <v>0</v>
      </c>
      <c r="E12" t="s">
        <v>2</v>
      </c>
      <c r="F12" t="s">
        <v>3</v>
      </c>
      <c r="H12" t="str">
        <f t="shared" si="0"/>
        <v>p0[1*M+73]=1;</v>
      </c>
      <c r="J12" t="str">
        <f t="shared" si="1"/>
        <v>p0[73*M+1]=1;</v>
      </c>
    </row>
    <row r="13" spans="1:10" x14ac:dyDescent="0.15">
      <c r="A13">
        <v>2</v>
      </c>
      <c r="B13">
        <v>1</v>
      </c>
      <c r="D13" t="s">
        <v>0</v>
      </c>
      <c r="E13" t="s">
        <v>2</v>
      </c>
      <c r="F13" t="s">
        <v>3</v>
      </c>
      <c r="H13" t="str">
        <f t="shared" si="0"/>
        <v>p0[2*M+1]=1;</v>
      </c>
      <c r="J13" t="str">
        <f t="shared" si="1"/>
        <v>p0[1*M+2]=1;</v>
      </c>
    </row>
    <row r="14" spans="1:10" x14ac:dyDescent="0.15">
      <c r="A14">
        <v>2</v>
      </c>
      <c r="B14">
        <v>3</v>
      </c>
      <c r="D14" t="s">
        <v>0</v>
      </c>
      <c r="E14" t="s">
        <v>2</v>
      </c>
      <c r="F14" t="s">
        <v>3</v>
      </c>
      <c r="H14" t="str">
        <f t="shared" si="0"/>
        <v>p0[2*M+3]=1;</v>
      </c>
      <c r="J14" t="str">
        <f t="shared" si="1"/>
        <v>p0[3*M+2]=1;</v>
      </c>
    </row>
    <row r="15" spans="1:10" x14ac:dyDescent="0.15">
      <c r="A15">
        <v>2</v>
      </c>
      <c r="B15">
        <v>4</v>
      </c>
      <c r="D15" t="s">
        <v>0</v>
      </c>
      <c r="E15" t="s">
        <v>2</v>
      </c>
      <c r="F15" t="s">
        <v>3</v>
      </c>
      <c r="H15" t="str">
        <f t="shared" si="0"/>
        <v>p0[2*M+4]=1;</v>
      </c>
      <c r="J15" t="str">
        <f t="shared" si="1"/>
        <v>p0[4*M+2]=1;</v>
      </c>
    </row>
    <row r="16" spans="1:10" x14ac:dyDescent="0.15">
      <c r="A16">
        <v>2</v>
      </c>
      <c r="B16">
        <v>5</v>
      </c>
      <c r="D16" t="s">
        <v>0</v>
      </c>
      <c r="E16" t="s">
        <v>2</v>
      </c>
      <c r="F16" t="s">
        <v>3</v>
      </c>
      <c r="H16" t="str">
        <f t="shared" si="0"/>
        <v>p0[2*M+5]=1;</v>
      </c>
      <c r="J16" t="str">
        <f t="shared" si="1"/>
        <v>p0[5*M+2]=1;</v>
      </c>
    </row>
    <row r="17" spans="1:10" x14ac:dyDescent="0.15">
      <c r="A17">
        <v>2</v>
      </c>
      <c r="B17">
        <v>7</v>
      </c>
      <c r="D17" t="s">
        <v>0</v>
      </c>
      <c r="E17" t="s">
        <v>2</v>
      </c>
      <c r="F17" t="s">
        <v>3</v>
      </c>
      <c r="H17" t="str">
        <f t="shared" si="0"/>
        <v>p0[2*M+7]=1;</v>
      </c>
      <c r="J17" t="str">
        <f t="shared" si="1"/>
        <v>p0[7*M+2]=1;</v>
      </c>
    </row>
    <row r="18" spans="1:10" x14ac:dyDescent="0.15">
      <c r="A18">
        <v>2</v>
      </c>
      <c r="B18">
        <v>8</v>
      </c>
      <c r="D18" t="s">
        <v>0</v>
      </c>
      <c r="E18" t="s">
        <v>2</v>
      </c>
      <c r="F18" t="s">
        <v>3</v>
      </c>
      <c r="H18" t="str">
        <f t="shared" si="0"/>
        <v>p0[2*M+8]=1;</v>
      </c>
      <c r="J18" t="str">
        <f t="shared" si="1"/>
        <v>p0[8*M+2]=1;</v>
      </c>
    </row>
    <row r="19" spans="1:10" x14ac:dyDescent="0.15">
      <c r="A19">
        <v>2</v>
      </c>
      <c r="B19">
        <v>9</v>
      </c>
      <c r="D19" t="s">
        <v>0</v>
      </c>
      <c r="E19" t="s">
        <v>2</v>
      </c>
      <c r="F19" t="s">
        <v>3</v>
      </c>
      <c r="H19" t="str">
        <f t="shared" si="0"/>
        <v>p0[2*M+9]=1;</v>
      </c>
      <c r="J19" t="str">
        <f t="shared" si="1"/>
        <v>p0[9*M+2]=1;</v>
      </c>
    </row>
    <row r="20" spans="1:10" x14ac:dyDescent="0.15">
      <c r="A20">
        <v>2</v>
      </c>
      <c r="B20">
        <v>11</v>
      </c>
      <c r="D20" t="s">
        <v>0</v>
      </c>
      <c r="E20" t="s">
        <v>2</v>
      </c>
      <c r="F20" t="s">
        <v>3</v>
      </c>
      <c r="H20" t="str">
        <f t="shared" si="0"/>
        <v>p0[2*M+11]=1;</v>
      </c>
      <c r="J20" t="str">
        <f t="shared" si="1"/>
        <v>p0[11*M+2]=1;</v>
      </c>
    </row>
    <row r="21" spans="1:10" x14ac:dyDescent="0.15">
      <c r="A21">
        <v>2</v>
      </c>
      <c r="B21">
        <v>12</v>
      </c>
      <c r="D21" t="s">
        <v>0</v>
      </c>
      <c r="E21" t="s">
        <v>2</v>
      </c>
      <c r="F21" t="s">
        <v>3</v>
      </c>
      <c r="H21" t="str">
        <f t="shared" si="0"/>
        <v>p0[2*M+12]=1;</v>
      </c>
      <c r="J21" t="str">
        <f t="shared" si="1"/>
        <v>p0[12*M+2]=1;</v>
      </c>
    </row>
    <row r="22" spans="1:10" x14ac:dyDescent="0.15">
      <c r="A22">
        <v>2</v>
      </c>
      <c r="B22">
        <v>13</v>
      </c>
      <c r="D22" t="s">
        <v>0</v>
      </c>
      <c r="E22" t="s">
        <v>2</v>
      </c>
      <c r="F22" t="s">
        <v>3</v>
      </c>
      <c r="H22" t="str">
        <f t="shared" si="0"/>
        <v>p0[2*M+13]=1;</v>
      </c>
      <c r="J22" t="str">
        <f t="shared" si="1"/>
        <v>p0[13*M+2]=1;</v>
      </c>
    </row>
    <row r="23" spans="1:10" x14ac:dyDescent="0.15">
      <c r="A23">
        <v>2</v>
      </c>
      <c r="B23">
        <v>24</v>
      </c>
      <c r="D23" t="s">
        <v>0</v>
      </c>
      <c r="E23" t="s">
        <v>2</v>
      </c>
      <c r="F23" t="s">
        <v>3</v>
      </c>
      <c r="H23" t="str">
        <f t="shared" si="0"/>
        <v>p0[2*M+24]=1;</v>
      </c>
      <c r="J23" t="str">
        <f t="shared" si="1"/>
        <v>p0[24*M+2]=1;</v>
      </c>
    </row>
    <row r="24" spans="1:10" x14ac:dyDescent="0.15">
      <c r="A24">
        <v>2</v>
      </c>
      <c r="B24">
        <v>35</v>
      </c>
      <c r="D24" t="s">
        <v>0</v>
      </c>
      <c r="E24" t="s">
        <v>2</v>
      </c>
      <c r="F24" t="s">
        <v>3</v>
      </c>
      <c r="H24" t="str">
        <f t="shared" si="0"/>
        <v>p0[2*M+35]=1;</v>
      </c>
      <c r="J24" t="str">
        <f t="shared" si="1"/>
        <v>p0[35*M+2]=1;</v>
      </c>
    </row>
    <row r="25" spans="1:10" x14ac:dyDescent="0.15">
      <c r="A25">
        <v>2</v>
      </c>
      <c r="B25">
        <v>36</v>
      </c>
      <c r="D25" t="s">
        <v>0</v>
      </c>
      <c r="E25" t="s">
        <v>2</v>
      </c>
      <c r="F25" t="s">
        <v>3</v>
      </c>
      <c r="H25" t="str">
        <f t="shared" si="0"/>
        <v>p0[2*M+36]=1;</v>
      </c>
      <c r="J25" t="str">
        <f t="shared" si="1"/>
        <v>p0[36*M+2]=1;</v>
      </c>
    </row>
    <row r="26" spans="1:10" x14ac:dyDescent="0.15">
      <c r="A26">
        <v>2</v>
      </c>
      <c r="B26">
        <v>40</v>
      </c>
      <c r="D26" t="s">
        <v>0</v>
      </c>
      <c r="E26" t="s">
        <v>2</v>
      </c>
      <c r="F26" t="s">
        <v>3</v>
      </c>
      <c r="H26" t="str">
        <f t="shared" si="0"/>
        <v>p0[2*M+40]=1;</v>
      </c>
      <c r="J26" t="str">
        <f t="shared" si="1"/>
        <v>p0[40*M+2]=1;</v>
      </c>
    </row>
    <row r="27" spans="1:10" x14ac:dyDescent="0.15">
      <c r="A27">
        <v>2</v>
      </c>
      <c r="B27">
        <v>44</v>
      </c>
      <c r="D27" t="s">
        <v>0</v>
      </c>
      <c r="E27" t="s">
        <v>2</v>
      </c>
      <c r="F27" t="s">
        <v>3</v>
      </c>
      <c r="H27" t="str">
        <f t="shared" si="0"/>
        <v>p0[2*M+44]=1;</v>
      </c>
      <c r="J27" t="str">
        <f t="shared" si="1"/>
        <v>p0[44*M+2]=1;</v>
      </c>
    </row>
    <row r="28" spans="1:10" x14ac:dyDescent="0.15">
      <c r="A28">
        <v>2</v>
      </c>
      <c r="B28">
        <v>86</v>
      </c>
      <c r="D28" t="s">
        <v>0</v>
      </c>
      <c r="E28" t="s">
        <v>2</v>
      </c>
      <c r="F28" t="s">
        <v>3</v>
      </c>
      <c r="H28" t="str">
        <f t="shared" si="0"/>
        <v>p0[2*M+86]=1;</v>
      </c>
      <c r="J28" t="str">
        <f t="shared" si="1"/>
        <v>p0[86*M+2]=1;</v>
      </c>
    </row>
    <row r="29" spans="1:10" x14ac:dyDescent="0.15">
      <c r="A29">
        <v>2</v>
      </c>
      <c r="B29">
        <v>95</v>
      </c>
      <c r="D29" t="s">
        <v>0</v>
      </c>
      <c r="E29" t="s">
        <v>2</v>
      </c>
      <c r="F29" t="s">
        <v>3</v>
      </c>
      <c r="H29" t="str">
        <f t="shared" si="0"/>
        <v>p0[2*M+95]=1;</v>
      </c>
      <c r="J29" t="str">
        <f t="shared" si="1"/>
        <v>p0[95*M+2]=1;</v>
      </c>
    </row>
    <row r="30" spans="1:10" x14ac:dyDescent="0.15">
      <c r="A30">
        <v>3</v>
      </c>
      <c r="B30">
        <v>1</v>
      </c>
      <c r="D30" t="s">
        <v>0</v>
      </c>
      <c r="E30" t="s">
        <v>2</v>
      </c>
      <c r="F30" t="s">
        <v>3</v>
      </c>
      <c r="H30" t="str">
        <f t="shared" si="0"/>
        <v>p0[3*M+1]=1;</v>
      </c>
      <c r="J30" t="str">
        <f t="shared" si="1"/>
        <v>p0[1*M+3]=1;</v>
      </c>
    </row>
    <row r="31" spans="1:10" x14ac:dyDescent="0.15">
      <c r="A31">
        <v>3</v>
      </c>
      <c r="B31">
        <v>2</v>
      </c>
      <c r="D31" t="s">
        <v>0</v>
      </c>
      <c r="E31" t="s">
        <v>2</v>
      </c>
      <c r="F31" t="s">
        <v>3</v>
      </c>
      <c r="H31" t="str">
        <f t="shared" si="0"/>
        <v>p0[3*M+2]=1;</v>
      </c>
      <c r="J31" t="str">
        <f t="shared" si="1"/>
        <v>p0[2*M+3]=1;</v>
      </c>
    </row>
    <row r="32" spans="1:10" x14ac:dyDescent="0.15">
      <c r="A32">
        <v>3</v>
      </c>
      <c r="B32">
        <v>4</v>
      </c>
      <c r="D32" t="s">
        <v>0</v>
      </c>
      <c r="E32" t="s">
        <v>2</v>
      </c>
      <c r="F32" t="s">
        <v>3</v>
      </c>
      <c r="H32" t="str">
        <f t="shared" si="0"/>
        <v>p0[3*M+4]=1;</v>
      </c>
      <c r="J32" t="str">
        <f t="shared" si="1"/>
        <v>p0[4*M+3]=1;</v>
      </c>
    </row>
    <row r="33" spans="1:10" x14ac:dyDescent="0.15">
      <c r="A33">
        <v>3</v>
      </c>
      <c r="B33">
        <v>5</v>
      </c>
      <c r="D33" t="s">
        <v>0</v>
      </c>
      <c r="E33" t="s">
        <v>2</v>
      </c>
      <c r="F33" t="s">
        <v>3</v>
      </c>
      <c r="H33" t="str">
        <f t="shared" si="0"/>
        <v>p0[3*M+5]=1;</v>
      </c>
      <c r="J33" t="str">
        <f t="shared" si="1"/>
        <v>p0[5*M+3]=1;</v>
      </c>
    </row>
    <row r="34" spans="1:10" x14ac:dyDescent="0.15">
      <c r="A34">
        <v>3</v>
      </c>
      <c r="B34">
        <v>7</v>
      </c>
      <c r="D34" t="s">
        <v>0</v>
      </c>
      <c r="E34" t="s">
        <v>2</v>
      </c>
      <c r="F34" t="s">
        <v>3</v>
      </c>
      <c r="H34" t="str">
        <f t="shared" si="0"/>
        <v>p0[3*M+7]=1;</v>
      </c>
      <c r="J34" t="str">
        <f t="shared" si="1"/>
        <v>p0[7*M+3]=1;</v>
      </c>
    </row>
    <row r="35" spans="1:10" x14ac:dyDescent="0.15">
      <c r="A35">
        <v>3</v>
      </c>
      <c r="B35">
        <v>11</v>
      </c>
      <c r="D35" t="s">
        <v>0</v>
      </c>
      <c r="E35" t="s">
        <v>2</v>
      </c>
      <c r="F35" t="s">
        <v>3</v>
      </c>
      <c r="H35" t="str">
        <f t="shared" si="0"/>
        <v>p0[3*M+11]=1;</v>
      </c>
      <c r="J35" t="str">
        <f t="shared" si="1"/>
        <v>p0[11*M+3]=1;</v>
      </c>
    </row>
    <row r="36" spans="1:10" x14ac:dyDescent="0.15">
      <c r="A36">
        <v>3</v>
      </c>
      <c r="B36">
        <v>13</v>
      </c>
      <c r="D36" t="s">
        <v>0</v>
      </c>
      <c r="E36" t="s">
        <v>2</v>
      </c>
      <c r="F36" t="s">
        <v>3</v>
      </c>
      <c r="H36" t="str">
        <f t="shared" si="0"/>
        <v>p0[3*M+13]=1;</v>
      </c>
      <c r="J36" t="str">
        <f t="shared" si="1"/>
        <v>p0[13*M+3]=1;</v>
      </c>
    </row>
    <row r="37" spans="1:10" x14ac:dyDescent="0.15">
      <c r="A37">
        <v>3</v>
      </c>
      <c r="B37">
        <v>23</v>
      </c>
      <c r="D37" t="s">
        <v>0</v>
      </c>
      <c r="E37" t="s">
        <v>2</v>
      </c>
      <c r="F37" t="s">
        <v>3</v>
      </c>
      <c r="H37" t="str">
        <f t="shared" si="0"/>
        <v>p0[3*M+23]=1;</v>
      </c>
      <c r="J37" t="str">
        <f t="shared" si="1"/>
        <v>p0[23*M+3]=1;</v>
      </c>
    </row>
    <row r="38" spans="1:10" x14ac:dyDescent="0.15">
      <c r="A38">
        <v>3</v>
      </c>
      <c r="B38">
        <v>24</v>
      </c>
      <c r="D38" t="s">
        <v>0</v>
      </c>
      <c r="E38" t="s">
        <v>2</v>
      </c>
      <c r="F38" t="s">
        <v>3</v>
      </c>
      <c r="H38" t="str">
        <f t="shared" si="0"/>
        <v>p0[3*M+24]=1;</v>
      </c>
      <c r="J38" t="str">
        <f t="shared" si="1"/>
        <v>p0[24*M+3]=1;</v>
      </c>
    </row>
    <row r="39" spans="1:10" x14ac:dyDescent="0.15">
      <c r="A39">
        <v>4</v>
      </c>
      <c r="B39">
        <v>1</v>
      </c>
      <c r="D39" t="s">
        <v>0</v>
      </c>
      <c r="E39" t="s">
        <v>2</v>
      </c>
      <c r="F39" t="s">
        <v>3</v>
      </c>
      <c r="H39" t="str">
        <f t="shared" si="0"/>
        <v>p0[4*M+1]=1;</v>
      </c>
      <c r="J39" t="str">
        <f t="shared" si="1"/>
        <v>p0[1*M+4]=1;</v>
      </c>
    </row>
    <row r="40" spans="1:10" x14ac:dyDescent="0.15">
      <c r="A40">
        <v>4</v>
      </c>
      <c r="B40">
        <v>2</v>
      </c>
      <c r="D40" t="s">
        <v>0</v>
      </c>
      <c r="E40" t="s">
        <v>2</v>
      </c>
      <c r="F40" t="s">
        <v>3</v>
      </c>
      <c r="H40" t="str">
        <f t="shared" si="0"/>
        <v>p0[4*M+2]=1;</v>
      </c>
      <c r="J40" t="str">
        <f t="shared" si="1"/>
        <v>p0[2*M+4]=1;</v>
      </c>
    </row>
    <row r="41" spans="1:10" x14ac:dyDescent="0.15">
      <c r="A41">
        <v>4</v>
      </c>
      <c r="B41">
        <v>3</v>
      </c>
      <c r="D41" t="s">
        <v>0</v>
      </c>
      <c r="E41" t="s">
        <v>2</v>
      </c>
      <c r="F41" t="s">
        <v>3</v>
      </c>
      <c r="H41" t="str">
        <f t="shared" si="0"/>
        <v>p0[4*M+3]=1;</v>
      </c>
      <c r="J41" t="str">
        <f t="shared" si="1"/>
        <v>p0[3*M+4]=1;</v>
      </c>
    </row>
    <row r="42" spans="1:10" x14ac:dyDescent="0.15">
      <c r="A42">
        <v>4</v>
      </c>
      <c r="B42">
        <v>5</v>
      </c>
      <c r="D42" t="s">
        <v>0</v>
      </c>
      <c r="E42" t="s">
        <v>2</v>
      </c>
      <c r="F42" t="s">
        <v>3</v>
      </c>
      <c r="H42" t="str">
        <f t="shared" si="0"/>
        <v>p0[4*M+5]=1;</v>
      </c>
      <c r="J42" t="str">
        <f t="shared" si="1"/>
        <v>p0[5*M+4]=1;</v>
      </c>
    </row>
    <row r="43" spans="1:10" x14ac:dyDescent="0.15">
      <c r="A43">
        <v>4</v>
      </c>
      <c r="B43">
        <v>6</v>
      </c>
      <c r="D43" t="s">
        <v>0</v>
      </c>
      <c r="E43" t="s">
        <v>2</v>
      </c>
      <c r="F43" t="s">
        <v>3</v>
      </c>
      <c r="H43" t="str">
        <f t="shared" si="0"/>
        <v>p0[4*M+6]=1;</v>
      </c>
      <c r="J43" t="str">
        <f t="shared" si="1"/>
        <v>p0[6*M+4]=1;</v>
      </c>
    </row>
    <row r="44" spans="1:10" x14ac:dyDescent="0.15">
      <c r="A44">
        <v>4</v>
      </c>
      <c r="B44">
        <v>9</v>
      </c>
      <c r="D44" t="s">
        <v>0</v>
      </c>
      <c r="E44" t="s">
        <v>2</v>
      </c>
      <c r="F44" t="s">
        <v>3</v>
      </c>
      <c r="H44" t="str">
        <f t="shared" si="0"/>
        <v>p0[4*M+9]=1;</v>
      </c>
      <c r="J44" t="str">
        <f t="shared" si="1"/>
        <v>p0[9*M+4]=1;</v>
      </c>
    </row>
    <row r="45" spans="1:10" x14ac:dyDescent="0.15">
      <c r="A45">
        <v>4</v>
      </c>
      <c r="B45">
        <v>10</v>
      </c>
      <c r="D45" t="s">
        <v>0</v>
      </c>
      <c r="E45" t="s">
        <v>2</v>
      </c>
      <c r="F45" t="s">
        <v>3</v>
      </c>
      <c r="H45" t="str">
        <f t="shared" si="0"/>
        <v>p0[4*M+10]=1;</v>
      </c>
      <c r="J45" t="str">
        <f t="shared" si="1"/>
        <v>p0[10*M+4]=1;</v>
      </c>
    </row>
    <row r="46" spans="1:10" x14ac:dyDescent="0.15">
      <c r="A46">
        <v>4</v>
      </c>
      <c r="B46">
        <v>11</v>
      </c>
      <c r="D46" t="s">
        <v>0</v>
      </c>
      <c r="E46" t="s">
        <v>2</v>
      </c>
      <c r="F46" t="s">
        <v>3</v>
      </c>
      <c r="H46" t="str">
        <f t="shared" si="0"/>
        <v>p0[4*M+11]=1;</v>
      </c>
      <c r="J46" t="str">
        <f t="shared" si="1"/>
        <v>p0[11*M+4]=1;</v>
      </c>
    </row>
    <row r="47" spans="1:10" x14ac:dyDescent="0.15">
      <c r="A47">
        <v>4</v>
      </c>
      <c r="B47">
        <v>12</v>
      </c>
      <c r="D47" t="s">
        <v>0</v>
      </c>
      <c r="E47" t="s">
        <v>2</v>
      </c>
      <c r="F47" t="s">
        <v>3</v>
      </c>
      <c r="H47" t="str">
        <f t="shared" si="0"/>
        <v>p0[4*M+12]=1;</v>
      </c>
      <c r="J47" t="str">
        <f t="shared" si="1"/>
        <v>p0[12*M+4]=1;</v>
      </c>
    </row>
    <row r="48" spans="1:10" x14ac:dyDescent="0.15">
      <c r="A48">
        <v>4</v>
      </c>
      <c r="B48">
        <v>27</v>
      </c>
      <c r="D48" t="s">
        <v>0</v>
      </c>
      <c r="E48" t="s">
        <v>2</v>
      </c>
      <c r="F48" t="s">
        <v>3</v>
      </c>
      <c r="H48" t="str">
        <f t="shared" si="0"/>
        <v>p0[4*M+27]=1;</v>
      </c>
      <c r="J48" t="str">
        <f t="shared" si="1"/>
        <v>p0[27*M+4]=1;</v>
      </c>
    </row>
    <row r="49" spans="1:10" x14ac:dyDescent="0.15">
      <c r="A49">
        <v>4</v>
      </c>
      <c r="B49">
        <v>28</v>
      </c>
      <c r="D49" t="s">
        <v>0</v>
      </c>
      <c r="E49" t="s">
        <v>2</v>
      </c>
      <c r="F49" t="s">
        <v>3</v>
      </c>
      <c r="H49" t="str">
        <f t="shared" si="0"/>
        <v>p0[4*M+28]=1;</v>
      </c>
      <c r="J49" t="str">
        <f t="shared" si="1"/>
        <v>p0[28*M+4]=1;</v>
      </c>
    </row>
    <row r="50" spans="1:10" x14ac:dyDescent="0.15">
      <c r="A50">
        <v>4</v>
      </c>
      <c r="B50">
        <v>48</v>
      </c>
      <c r="D50" t="s">
        <v>0</v>
      </c>
      <c r="E50" t="s">
        <v>2</v>
      </c>
      <c r="F50" t="s">
        <v>3</v>
      </c>
      <c r="H50" t="str">
        <f t="shared" si="0"/>
        <v>p0[4*M+48]=1;</v>
      </c>
      <c r="J50" t="str">
        <f t="shared" si="1"/>
        <v>p0[48*M+4]=1;</v>
      </c>
    </row>
    <row r="51" spans="1:10" x14ac:dyDescent="0.15">
      <c r="A51">
        <v>5</v>
      </c>
      <c r="B51">
        <v>1</v>
      </c>
      <c r="D51" t="s">
        <v>0</v>
      </c>
      <c r="E51" t="s">
        <v>2</v>
      </c>
      <c r="F51" t="s">
        <v>3</v>
      </c>
      <c r="H51" t="str">
        <f t="shared" si="0"/>
        <v>p0[5*M+1]=1;</v>
      </c>
      <c r="J51" t="str">
        <f t="shared" si="1"/>
        <v>p0[1*M+5]=1;</v>
      </c>
    </row>
    <row r="52" spans="1:10" x14ac:dyDescent="0.15">
      <c r="A52">
        <v>5</v>
      </c>
      <c r="B52">
        <v>2</v>
      </c>
      <c r="D52" t="s">
        <v>0</v>
      </c>
      <c r="E52" t="s">
        <v>2</v>
      </c>
      <c r="F52" t="s">
        <v>3</v>
      </c>
      <c r="H52" t="str">
        <f t="shared" si="0"/>
        <v>p0[5*M+2]=1;</v>
      </c>
      <c r="J52" t="str">
        <f t="shared" si="1"/>
        <v>p0[2*M+5]=1;</v>
      </c>
    </row>
    <row r="53" spans="1:10" x14ac:dyDescent="0.15">
      <c r="A53">
        <v>5</v>
      </c>
      <c r="B53">
        <v>4</v>
      </c>
      <c r="D53" t="s">
        <v>0</v>
      </c>
      <c r="E53" t="s">
        <v>2</v>
      </c>
      <c r="F53" t="s">
        <v>3</v>
      </c>
      <c r="H53" t="str">
        <f t="shared" si="0"/>
        <v>p0[5*M+4]=1;</v>
      </c>
      <c r="J53" t="str">
        <f t="shared" si="1"/>
        <v>p0[4*M+5]=1;</v>
      </c>
    </row>
    <row r="54" spans="1:10" x14ac:dyDescent="0.15">
      <c r="A54">
        <v>5</v>
      </c>
      <c r="B54">
        <v>6</v>
      </c>
      <c r="D54" t="s">
        <v>0</v>
      </c>
      <c r="E54" t="s">
        <v>2</v>
      </c>
      <c r="F54" t="s">
        <v>3</v>
      </c>
      <c r="H54" t="str">
        <f t="shared" si="0"/>
        <v>p0[5*M+6]=1;</v>
      </c>
      <c r="J54" t="str">
        <f t="shared" si="1"/>
        <v>p0[6*M+5]=1;</v>
      </c>
    </row>
    <row r="55" spans="1:10" x14ac:dyDescent="0.15">
      <c r="A55">
        <v>5</v>
      </c>
      <c r="B55">
        <v>7</v>
      </c>
      <c r="D55" t="s">
        <v>0</v>
      </c>
      <c r="E55" t="s">
        <v>2</v>
      </c>
      <c r="F55" t="s">
        <v>3</v>
      </c>
      <c r="H55" t="str">
        <f t="shared" si="0"/>
        <v>p0[5*M+7]=1;</v>
      </c>
      <c r="J55" t="str">
        <f t="shared" si="1"/>
        <v>p0[7*M+5]=1;</v>
      </c>
    </row>
    <row r="56" spans="1:10" x14ac:dyDescent="0.15">
      <c r="A56">
        <v>5</v>
      </c>
      <c r="B56">
        <v>8</v>
      </c>
      <c r="D56" t="s">
        <v>0</v>
      </c>
      <c r="E56" t="s">
        <v>2</v>
      </c>
      <c r="F56" t="s">
        <v>3</v>
      </c>
      <c r="H56" t="str">
        <f t="shared" si="0"/>
        <v>p0[5*M+8]=1;</v>
      </c>
      <c r="J56" t="str">
        <f t="shared" si="1"/>
        <v>p0[8*M+5]=1;</v>
      </c>
    </row>
    <row r="57" spans="1:10" x14ac:dyDescent="0.15">
      <c r="A57">
        <v>5</v>
      </c>
      <c r="B57">
        <v>11</v>
      </c>
      <c r="D57" t="s">
        <v>0</v>
      </c>
      <c r="E57" t="s">
        <v>2</v>
      </c>
      <c r="F57" t="s">
        <v>3</v>
      </c>
      <c r="H57" t="str">
        <f t="shared" si="0"/>
        <v>p0[5*M+11]=1;</v>
      </c>
      <c r="J57" t="str">
        <f t="shared" si="1"/>
        <v>p0[11*M+5]=1;</v>
      </c>
    </row>
    <row r="58" spans="1:10" x14ac:dyDescent="0.15">
      <c r="A58">
        <v>5</v>
      </c>
      <c r="B58">
        <v>15</v>
      </c>
      <c r="D58" t="s">
        <v>0</v>
      </c>
      <c r="E58" t="s">
        <v>2</v>
      </c>
      <c r="F58" t="s">
        <v>3</v>
      </c>
      <c r="H58" t="str">
        <f t="shared" si="0"/>
        <v>p0[5*M+15]=1;</v>
      </c>
      <c r="J58" t="str">
        <f t="shared" si="1"/>
        <v>p0[15*M+5]=1;</v>
      </c>
    </row>
    <row r="59" spans="1:10" x14ac:dyDescent="0.15">
      <c r="A59">
        <v>5</v>
      </c>
      <c r="B59">
        <v>19</v>
      </c>
      <c r="D59" t="s">
        <v>0</v>
      </c>
      <c r="E59" t="s">
        <v>2</v>
      </c>
      <c r="F59" t="s">
        <v>3</v>
      </c>
      <c r="H59" t="str">
        <f t="shared" si="0"/>
        <v>p0[5*M+19]=1;</v>
      </c>
      <c r="J59" t="str">
        <f t="shared" si="1"/>
        <v>p0[19*M+5]=1;</v>
      </c>
    </row>
    <row r="60" spans="1:10" x14ac:dyDescent="0.15">
      <c r="A60">
        <v>5</v>
      </c>
      <c r="B60">
        <v>23</v>
      </c>
      <c r="D60" t="s">
        <v>0</v>
      </c>
      <c r="E60" t="s">
        <v>2</v>
      </c>
      <c r="F60" t="s">
        <v>3</v>
      </c>
      <c r="H60" t="str">
        <f t="shared" si="0"/>
        <v>p0[5*M+23]=1;</v>
      </c>
      <c r="J60" t="str">
        <f t="shared" si="1"/>
        <v>p0[23*M+5]=1;</v>
      </c>
    </row>
    <row r="61" spans="1:10" x14ac:dyDescent="0.15">
      <c r="A61">
        <v>5</v>
      </c>
      <c r="B61">
        <v>29</v>
      </c>
      <c r="D61" t="s">
        <v>0</v>
      </c>
      <c r="E61" t="s">
        <v>2</v>
      </c>
      <c r="F61" t="s">
        <v>3</v>
      </c>
      <c r="H61" t="str">
        <f t="shared" si="0"/>
        <v>p0[5*M+29]=1;</v>
      </c>
      <c r="J61" t="str">
        <f t="shared" si="1"/>
        <v>p0[29*M+5]=1;</v>
      </c>
    </row>
    <row r="62" spans="1:10" x14ac:dyDescent="0.15">
      <c r="A62">
        <v>5</v>
      </c>
      <c r="B62">
        <v>33</v>
      </c>
      <c r="D62" t="s">
        <v>0</v>
      </c>
      <c r="E62" t="s">
        <v>2</v>
      </c>
      <c r="F62" t="s">
        <v>3</v>
      </c>
      <c r="H62" t="str">
        <f t="shared" si="0"/>
        <v>p0[5*M+33]=1;</v>
      </c>
      <c r="J62" t="str">
        <f t="shared" si="1"/>
        <v>p0[33*M+5]=1;</v>
      </c>
    </row>
    <row r="63" spans="1:10" x14ac:dyDescent="0.15">
      <c r="A63">
        <v>6</v>
      </c>
      <c r="B63">
        <v>1</v>
      </c>
      <c r="D63" t="s">
        <v>0</v>
      </c>
      <c r="E63" t="s">
        <v>2</v>
      </c>
      <c r="F63" t="s">
        <v>3</v>
      </c>
      <c r="H63" t="str">
        <f t="shared" si="0"/>
        <v>p0[6*M+1]=1;</v>
      </c>
      <c r="J63" t="str">
        <f t="shared" si="1"/>
        <v>p0[1*M+6]=1;</v>
      </c>
    </row>
    <row r="64" spans="1:10" x14ac:dyDescent="0.15">
      <c r="A64">
        <v>6</v>
      </c>
      <c r="B64">
        <v>2</v>
      </c>
      <c r="D64" t="s">
        <v>0</v>
      </c>
      <c r="E64" t="s">
        <v>2</v>
      </c>
      <c r="F64" t="s">
        <v>3</v>
      </c>
      <c r="H64" t="str">
        <f t="shared" si="0"/>
        <v>p0[6*M+2]=1;</v>
      </c>
      <c r="J64" t="str">
        <f t="shared" si="1"/>
        <v>p0[2*M+6]=1;</v>
      </c>
    </row>
    <row r="65" spans="1:10" x14ac:dyDescent="0.15">
      <c r="A65">
        <v>6</v>
      </c>
      <c r="B65">
        <v>4</v>
      </c>
      <c r="D65" t="s">
        <v>0</v>
      </c>
      <c r="E65" t="s">
        <v>2</v>
      </c>
      <c r="F65" t="s">
        <v>3</v>
      </c>
      <c r="H65" t="str">
        <f t="shared" si="0"/>
        <v>p0[6*M+4]=1;</v>
      </c>
      <c r="J65" t="str">
        <f t="shared" si="1"/>
        <v>p0[4*M+6]=1;</v>
      </c>
    </row>
    <row r="66" spans="1:10" x14ac:dyDescent="0.15">
      <c r="A66">
        <v>6</v>
      </c>
      <c r="B66">
        <v>9</v>
      </c>
      <c r="D66" t="s">
        <v>0</v>
      </c>
      <c r="E66" t="s">
        <v>2</v>
      </c>
      <c r="F66" t="s">
        <v>3</v>
      </c>
      <c r="H66" t="str">
        <f t="shared" ref="H66:H129" si="2">D66&amp;A66&amp;E66&amp;B66&amp;F66</f>
        <v>p0[6*M+9]=1;</v>
      </c>
      <c r="J66" t="str">
        <f t="shared" ref="J66:J129" si="3">D66&amp;B66&amp;E66&amp;A66&amp;F66</f>
        <v>p0[9*M+6]=1;</v>
      </c>
    </row>
    <row r="67" spans="1:10" x14ac:dyDescent="0.15">
      <c r="A67">
        <v>6</v>
      </c>
      <c r="B67">
        <v>42</v>
      </c>
      <c r="D67" t="s">
        <v>0</v>
      </c>
      <c r="E67" t="s">
        <v>2</v>
      </c>
      <c r="F67" t="s">
        <v>3</v>
      </c>
      <c r="H67" t="str">
        <f t="shared" si="2"/>
        <v>p0[6*M+42]=1;</v>
      </c>
      <c r="J67" t="str">
        <f t="shared" si="3"/>
        <v>p0[42*M+6]=1;</v>
      </c>
    </row>
    <row r="68" spans="1:10" x14ac:dyDescent="0.15">
      <c r="A68">
        <v>6</v>
      </c>
      <c r="B68">
        <v>69</v>
      </c>
      <c r="D68" t="s">
        <v>0</v>
      </c>
      <c r="E68" t="s">
        <v>2</v>
      </c>
      <c r="F68" t="s">
        <v>3</v>
      </c>
      <c r="H68" t="str">
        <f t="shared" si="2"/>
        <v>p0[6*M+69]=1;</v>
      </c>
      <c r="J68" t="str">
        <f t="shared" si="3"/>
        <v>p0[69*M+6]=1;</v>
      </c>
    </row>
    <row r="69" spans="1:10" x14ac:dyDescent="0.15">
      <c r="A69">
        <v>7</v>
      </c>
      <c r="B69">
        <v>1</v>
      </c>
      <c r="D69" t="s">
        <v>0</v>
      </c>
      <c r="E69" t="s">
        <v>2</v>
      </c>
      <c r="F69" t="s">
        <v>3</v>
      </c>
      <c r="H69" t="str">
        <f t="shared" si="2"/>
        <v>p0[7*M+1]=1;</v>
      </c>
      <c r="J69" t="str">
        <f t="shared" si="3"/>
        <v>p0[1*M+7]=1;</v>
      </c>
    </row>
    <row r="70" spans="1:10" x14ac:dyDescent="0.15">
      <c r="A70">
        <v>7</v>
      </c>
      <c r="B70">
        <v>2</v>
      </c>
      <c r="D70" t="s">
        <v>0</v>
      </c>
      <c r="E70" t="s">
        <v>2</v>
      </c>
      <c r="F70" t="s">
        <v>3</v>
      </c>
      <c r="H70" t="str">
        <f t="shared" si="2"/>
        <v>p0[7*M+2]=1;</v>
      </c>
      <c r="J70" t="str">
        <f t="shared" si="3"/>
        <v>p0[2*M+7]=1;</v>
      </c>
    </row>
    <row r="71" spans="1:10" x14ac:dyDescent="0.15">
      <c r="A71">
        <v>7</v>
      </c>
      <c r="B71">
        <v>12</v>
      </c>
      <c r="D71" t="s">
        <v>0</v>
      </c>
      <c r="E71" t="s">
        <v>2</v>
      </c>
      <c r="F71" t="s">
        <v>3</v>
      </c>
      <c r="H71" t="str">
        <f t="shared" si="2"/>
        <v>p0[7*M+12]=1;</v>
      </c>
      <c r="J71" t="str">
        <f t="shared" si="3"/>
        <v>p0[12*M+7]=1;</v>
      </c>
    </row>
    <row r="72" spans="1:10" x14ac:dyDescent="0.15">
      <c r="A72">
        <v>7</v>
      </c>
      <c r="B72">
        <v>16</v>
      </c>
      <c r="D72" t="s">
        <v>0</v>
      </c>
      <c r="E72" t="s">
        <v>2</v>
      </c>
      <c r="F72" t="s">
        <v>3</v>
      </c>
      <c r="H72" t="str">
        <f t="shared" si="2"/>
        <v>p0[7*M+16]=1;</v>
      </c>
      <c r="J72" t="str">
        <f t="shared" si="3"/>
        <v>p0[16*M+7]=1;</v>
      </c>
    </row>
    <row r="73" spans="1:10" x14ac:dyDescent="0.15">
      <c r="A73">
        <v>7</v>
      </c>
      <c r="B73">
        <v>19</v>
      </c>
      <c r="D73" t="s">
        <v>0</v>
      </c>
      <c r="E73" t="s">
        <v>2</v>
      </c>
      <c r="F73" t="s">
        <v>3</v>
      </c>
      <c r="H73" t="str">
        <f t="shared" si="2"/>
        <v>p0[7*M+19]=1;</v>
      </c>
      <c r="J73" t="str">
        <f t="shared" si="3"/>
        <v>p0[19*M+7]=1;</v>
      </c>
    </row>
    <row r="74" spans="1:10" x14ac:dyDescent="0.15">
      <c r="A74">
        <v>7</v>
      </c>
      <c r="B74">
        <v>23</v>
      </c>
      <c r="D74" t="s">
        <v>0</v>
      </c>
      <c r="E74" t="s">
        <v>2</v>
      </c>
      <c r="F74" t="s">
        <v>3</v>
      </c>
      <c r="H74" t="str">
        <f t="shared" si="2"/>
        <v>p0[7*M+23]=1;</v>
      </c>
      <c r="J74" t="str">
        <f t="shared" si="3"/>
        <v>p0[23*M+7]=1;</v>
      </c>
    </row>
    <row r="75" spans="1:10" x14ac:dyDescent="0.15">
      <c r="A75">
        <v>7</v>
      </c>
      <c r="B75">
        <v>92</v>
      </c>
      <c r="D75" t="s">
        <v>0</v>
      </c>
      <c r="E75" t="s">
        <v>2</v>
      </c>
      <c r="F75" t="s">
        <v>3</v>
      </c>
      <c r="H75" t="str">
        <f t="shared" si="2"/>
        <v>p0[7*M+92]=1;</v>
      </c>
      <c r="J75" t="str">
        <f t="shared" si="3"/>
        <v>p0[92*M+7]=1;</v>
      </c>
    </row>
    <row r="76" spans="1:10" x14ac:dyDescent="0.15">
      <c r="A76">
        <v>7</v>
      </c>
      <c r="B76">
        <v>96</v>
      </c>
      <c r="D76" t="s">
        <v>0</v>
      </c>
      <c r="E76" t="s">
        <v>2</v>
      </c>
      <c r="F76" t="s">
        <v>3</v>
      </c>
      <c r="H76" t="str">
        <f t="shared" si="2"/>
        <v>p0[7*M+96]=1;</v>
      </c>
      <c r="J76" t="str">
        <f t="shared" si="3"/>
        <v>p0[96*M+7]=1;</v>
      </c>
    </row>
    <row r="77" spans="1:10" x14ac:dyDescent="0.15">
      <c r="A77">
        <v>8</v>
      </c>
      <c r="B77">
        <v>5</v>
      </c>
      <c r="D77" t="s">
        <v>0</v>
      </c>
      <c r="E77" t="s">
        <v>2</v>
      </c>
      <c r="F77" t="s">
        <v>3</v>
      </c>
      <c r="H77" t="str">
        <f t="shared" si="2"/>
        <v>p0[8*M+5]=1;</v>
      </c>
      <c r="J77" t="str">
        <f t="shared" si="3"/>
        <v>p0[5*M+8]=1;</v>
      </c>
    </row>
    <row r="78" spans="1:10" x14ac:dyDescent="0.15">
      <c r="A78">
        <v>8</v>
      </c>
      <c r="B78">
        <v>43</v>
      </c>
      <c r="D78" t="s">
        <v>0</v>
      </c>
      <c r="E78" t="s">
        <v>2</v>
      </c>
      <c r="F78" t="s">
        <v>3</v>
      </c>
      <c r="H78" t="str">
        <f t="shared" si="2"/>
        <v>p0[8*M+43]=1;</v>
      </c>
      <c r="J78" t="str">
        <f t="shared" si="3"/>
        <v>p0[43*M+8]=1;</v>
      </c>
    </row>
    <row r="79" spans="1:10" x14ac:dyDescent="0.15">
      <c r="A79">
        <v>9</v>
      </c>
      <c r="B79">
        <v>1</v>
      </c>
      <c r="D79" t="s">
        <v>0</v>
      </c>
      <c r="E79" t="s">
        <v>2</v>
      </c>
      <c r="F79" t="s">
        <v>3</v>
      </c>
      <c r="H79" t="str">
        <f t="shared" si="2"/>
        <v>p0[9*M+1]=1;</v>
      </c>
      <c r="J79" t="str">
        <f t="shared" si="3"/>
        <v>p0[1*M+9]=1;</v>
      </c>
    </row>
    <row r="80" spans="1:10" x14ac:dyDescent="0.15">
      <c r="A80">
        <v>9</v>
      </c>
      <c r="B80">
        <v>3</v>
      </c>
      <c r="D80" t="s">
        <v>0</v>
      </c>
      <c r="E80" t="s">
        <v>2</v>
      </c>
      <c r="F80" t="s">
        <v>3</v>
      </c>
      <c r="H80" t="str">
        <f t="shared" si="2"/>
        <v>p0[9*M+3]=1;</v>
      </c>
      <c r="J80" t="str">
        <f t="shared" si="3"/>
        <v>p0[3*M+9]=1;</v>
      </c>
    </row>
    <row r="81" spans="1:10" x14ac:dyDescent="0.15">
      <c r="A81">
        <v>9</v>
      </c>
      <c r="B81">
        <v>4</v>
      </c>
      <c r="D81" t="s">
        <v>0</v>
      </c>
      <c r="E81" t="s">
        <v>2</v>
      </c>
      <c r="F81" t="s">
        <v>3</v>
      </c>
      <c r="H81" t="str">
        <f t="shared" si="2"/>
        <v>p0[9*M+4]=1;</v>
      </c>
      <c r="J81" t="str">
        <f t="shared" si="3"/>
        <v>p0[4*M+9]=1;</v>
      </c>
    </row>
    <row r="82" spans="1:10" x14ac:dyDescent="0.15">
      <c r="A82">
        <v>9</v>
      </c>
      <c r="B82">
        <v>5</v>
      </c>
      <c r="D82" t="s">
        <v>0</v>
      </c>
      <c r="E82" t="s">
        <v>2</v>
      </c>
      <c r="F82" t="s">
        <v>3</v>
      </c>
      <c r="H82" t="str">
        <f t="shared" si="2"/>
        <v>p0[9*M+5]=1;</v>
      </c>
      <c r="J82" t="str">
        <f t="shared" si="3"/>
        <v>p0[5*M+9]=1;</v>
      </c>
    </row>
    <row r="83" spans="1:10" x14ac:dyDescent="0.15">
      <c r="A83">
        <v>9</v>
      </c>
      <c r="B83">
        <v>6</v>
      </c>
      <c r="D83" t="s">
        <v>0</v>
      </c>
      <c r="E83" t="s">
        <v>2</v>
      </c>
      <c r="F83" t="s">
        <v>3</v>
      </c>
      <c r="H83" t="str">
        <f t="shared" si="2"/>
        <v>p0[9*M+6]=1;</v>
      </c>
      <c r="J83" t="str">
        <f t="shared" si="3"/>
        <v>p0[6*M+9]=1;</v>
      </c>
    </row>
    <row r="84" spans="1:10" x14ac:dyDescent="0.15">
      <c r="A84">
        <v>9</v>
      </c>
      <c r="B84">
        <v>11</v>
      </c>
      <c r="D84" t="s">
        <v>0</v>
      </c>
      <c r="E84" t="s">
        <v>2</v>
      </c>
      <c r="F84" t="s">
        <v>3</v>
      </c>
      <c r="H84" t="str">
        <f t="shared" si="2"/>
        <v>p0[9*M+11]=1;</v>
      </c>
      <c r="J84" t="str">
        <f t="shared" si="3"/>
        <v>p0[11*M+9]=1;</v>
      </c>
    </row>
    <row r="85" spans="1:10" x14ac:dyDescent="0.15">
      <c r="A85">
        <v>9</v>
      </c>
      <c r="B85">
        <v>31</v>
      </c>
      <c r="D85" t="s">
        <v>0</v>
      </c>
      <c r="E85" t="s">
        <v>2</v>
      </c>
      <c r="F85" t="s">
        <v>3</v>
      </c>
      <c r="H85" t="str">
        <f t="shared" si="2"/>
        <v>p0[9*M+31]=1;</v>
      </c>
      <c r="J85" t="str">
        <f t="shared" si="3"/>
        <v>p0[31*M+9]=1;</v>
      </c>
    </row>
    <row r="86" spans="1:10" x14ac:dyDescent="0.15">
      <c r="A86">
        <v>9</v>
      </c>
      <c r="B86">
        <v>46</v>
      </c>
      <c r="D86" t="s">
        <v>0</v>
      </c>
      <c r="E86" t="s">
        <v>2</v>
      </c>
      <c r="F86" t="s">
        <v>3</v>
      </c>
      <c r="H86" t="str">
        <f t="shared" si="2"/>
        <v>p0[9*M+46]=1;</v>
      </c>
      <c r="J86" t="str">
        <f t="shared" si="3"/>
        <v>p0[46*M+9]=1;</v>
      </c>
    </row>
    <row r="87" spans="1:10" x14ac:dyDescent="0.15">
      <c r="A87">
        <v>9</v>
      </c>
      <c r="B87">
        <v>48</v>
      </c>
      <c r="D87" t="s">
        <v>0</v>
      </c>
      <c r="E87" t="s">
        <v>2</v>
      </c>
      <c r="F87" t="s">
        <v>3</v>
      </c>
      <c r="H87" t="str">
        <f t="shared" si="2"/>
        <v>p0[9*M+48]=1;</v>
      </c>
      <c r="J87" t="str">
        <f t="shared" si="3"/>
        <v>p0[48*M+9]=1;</v>
      </c>
    </row>
    <row r="88" spans="1:10" x14ac:dyDescent="0.15">
      <c r="A88">
        <v>9</v>
      </c>
      <c r="B88">
        <v>49</v>
      </c>
      <c r="D88" t="s">
        <v>0</v>
      </c>
      <c r="E88" t="s">
        <v>2</v>
      </c>
      <c r="F88" t="s">
        <v>3</v>
      </c>
      <c r="H88" t="str">
        <f t="shared" si="2"/>
        <v>p0[9*M+49]=1;</v>
      </c>
      <c r="J88" t="str">
        <f t="shared" si="3"/>
        <v>p0[49*M+9]=1;</v>
      </c>
    </row>
    <row r="89" spans="1:10" x14ac:dyDescent="0.15">
      <c r="A89">
        <v>9</v>
      </c>
      <c r="B89">
        <v>57</v>
      </c>
      <c r="D89" t="s">
        <v>0</v>
      </c>
      <c r="E89" t="s">
        <v>2</v>
      </c>
      <c r="F89" t="s">
        <v>3</v>
      </c>
      <c r="H89" t="str">
        <f t="shared" si="2"/>
        <v>p0[9*M+57]=1;</v>
      </c>
      <c r="J89" t="str">
        <f t="shared" si="3"/>
        <v>p0[57*M+9]=1;</v>
      </c>
    </row>
    <row r="90" spans="1:10" x14ac:dyDescent="0.15">
      <c r="A90">
        <v>9</v>
      </c>
      <c r="B90">
        <v>58</v>
      </c>
      <c r="D90" t="s">
        <v>0</v>
      </c>
      <c r="E90" t="s">
        <v>2</v>
      </c>
      <c r="F90" t="s">
        <v>3</v>
      </c>
      <c r="H90" t="str">
        <f t="shared" si="2"/>
        <v>p0[9*M+58]=1;</v>
      </c>
      <c r="J90" t="str">
        <f t="shared" si="3"/>
        <v>p0[58*M+9]=1;</v>
      </c>
    </row>
    <row r="91" spans="1:10" x14ac:dyDescent="0.15">
      <c r="A91">
        <v>9</v>
      </c>
      <c r="B91">
        <v>82</v>
      </c>
      <c r="D91" t="s">
        <v>0</v>
      </c>
      <c r="E91" t="s">
        <v>2</v>
      </c>
      <c r="F91" t="s">
        <v>3</v>
      </c>
      <c r="H91" t="str">
        <f t="shared" si="2"/>
        <v>p0[9*M+82]=1;</v>
      </c>
      <c r="J91" t="str">
        <f t="shared" si="3"/>
        <v>p0[82*M+9]=1;</v>
      </c>
    </row>
    <row r="92" spans="1:10" x14ac:dyDescent="0.15">
      <c r="A92">
        <v>10</v>
      </c>
      <c r="B92">
        <v>4</v>
      </c>
      <c r="D92" t="s">
        <v>0</v>
      </c>
      <c r="E92" t="s">
        <v>2</v>
      </c>
      <c r="F92" t="s">
        <v>3</v>
      </c>
      <c r="H92" t="str">
        <f t="shared" si="2"/>
        <v>p0[10*M+4]=1;</v>
      </c>
      <c r="J92" t="str">
        <f t="shared" si="3"/>
        <v>p0[4*M+10]=1;</v>
      </c>
    </row>
    <row r="93" spans="1:10" x14ac:dyDescent="0.15">
      <c r="A93">
        <v>11</v>
      </c>
      <c r="B93">
        <v>1</v>
      </c>
      <c r="D93" t="s">
        <v>0</v>
      </c>
      <c r="E93" t="s">
        <v>2</v>
      </c>
      <c r="F93" t="s">
        <v>3</v>
      </c>
      <c r="H93" t="str">
        <f t="shared" si="2"/>
        <v>p0[11*M+1]=1;</v>
      </c>
      <c r="J93" t="str">
        <f t="shared" si="3"/>
        <v>p0[1*M+11]=1;</v>
      </c>
    </row>
    <row r="94" spans="1:10" x14ac:dyDescent="0.15">
      <c r="A94">
        <v>11</v>
      </c>
      <c r="B94">
        <v>2</v>
      </c>
      <c r="D94" t="s">
        <v>0</v>
      </c>
      <c r="E94" t="s">
        <v>2</v>
      </c>
      <c r="F94" t="s">
        <v>3</v>
      </c>
      <c r="H94" t="str">
        <f t="shared" si="2"/>
        <v>p0[11*M+2]=1;</v>
      </c>
      <c r="J94" t="str">
        <f t="shared" si="3"/>
        <v>p0[2*M+11]=1;</v>
      </c>
    </row>
    <row r="95" spans="1:10" x14ac:dyDescent="0.15">
      <c r="A95">
        <v>11</v>
      </c>
      <c r="B95">
        <v>4</v>
      </c>
      <c r="D95" t="s">
        <v>0</v>
      </c>
      <c r="E95" t="s">
        <v>2</v>
      </c>
      <c r="F95" t="s">
        <v>3</v>
      </c>
      <c r="H95" t="str">
        <f t="shared" si="2"/>
        <v>p0[11*M+4]=1;</v>
      </c>
      <c r="J95" t="str">
        <f t="shared" si="3"/>
        <v>p0[4*M+11]=1;</v>
      </c>
    </row>
    <row r="96" spans="1:10" x14ac:dyDescent="0.15">
      <c r="A96">
        <v>11</v>
      </c>
      <c r="B96">
        <v>5</v>
      </c>
      <c r="D96" t="s">
        <v>0</v>
      </c>
      <c r="E96" t="s">
        <v>2</v>
      </c>
      <c r="F96" t="s">
        <v>3</v>
      </c>
      <c r="H96" t="str">
        <f t="shared" si="2"/>
        <v>p0[11*M+5]=1;</v>
      </c>
      <c r="J96" t="str">
        <f t="shared" si="3"/>
        <v>p0[5*M+11]=1;</v>
      </c>
    </row>
    <row r="97" spans="1:10" x14ac:dyDescent="0.15">
      <c r="A97">
        <v>11</v>
      </c>
      <c r="B97">
        <v>7</v>
      </c>
      <c r="D97" t="s">
        <v>0</v>
      </c>
      <c r="E97" t="s">
        <v>2</v>
      </c>
      <c r="F97" t="s">
        <v>3</v>
      </c>
      <c r="H97" t="str">
        <f t="shared" si="2"/>
        <v>p0[11*M+7]=1;</v>
      </c>
      <c r="J97" t="str">
        <f t="shared" si="3"/>
        <v>p0[7*M+11]=1;</v>
      </c>
    </row>
    <row r="98" spans="1:10" x14ac:dyDescent="0.15">
      <c r="A98">
        <v>11</v>
      </c>
      <c r="B98">
        <v>8</v>
      </c>
      <c r="D98" t="s">
        <v>0</v>
      </c>
      <c r="E98" t="s">
        <v>2</v>
      </c>
      <c r="F98" t="s">
        <v>3</v>
      </c>
      <c r="H98" t="str">
        <f t="shared" si="2"/>
        <v>p0[11*M+8]=1;</v>
      </c>
      <c r="J98" t="str">
        <f t="shared" si="3"/>
        <v>p0[8*M+11]=1;</v>
      </c>
    </row>
    <row r="99" spans="1:10" x14ac:dyDescent="0.15">
      <c r="A99">
        <v>11</v>
      </c>
      <c r="B99">
        <v>9</v>
      </c>
      <c r="D99" t="s">
        <v>0</v>
      </c>
      <c r="E99" t="s">
        <v>2</v>
      </c>
      <c r="F99" t="s">
        <v>3</v>
      </c>
      <c r="H99" t="str">
        <f t="shared" si="2"/>
        <v>p0[11*M+9]=1;</v>
      </c>
      <c r="J99" t="str">
        <f t="shared" si="3"/>
        <v>p0[9*M+11]=1;</v>
      </c>
    </row>
    <row r="100" spans="1:10" x14ac:dyDescent="0.15">
      <c r="A100">
        <v>11</v>
      </c>
      <c r="B100">
        <v>31</v>
      </c>
      <c r="D100" t="s">
        <v>0</v>
      </c>
      <c r="E100" t="s">
        <v>2</v>
      </c>
      <c r="F100" t="s">
        <v>3</v>
      </c>
      <c r="H100" t="str">
        <f t="shared" si="2"/>
        <v>p0[11*M+31]=1;</v>
      </c>
      <c r="J100" t="str">
        <f t="shared" si="3"/>
        <v>p0[31*M+11]=1;</v>
      </c>
    </row>
    <row r="101" spans="1:10" x14ac:dyDescent="0.15">
      <c r="A101">
        <v>11</v>
      </c>
      <c r="B101">
        <v>37</v>
      </c>
      <c r="D101" t="s">
        <v>0</v>
      </c>
      <c r="E101" t="s">
        <v>2</v>
      </c>
      <c r="F101" t="s">
        <v>3</v>
      </c>
      <c r="H101" t="str">
        <f t="shared" si="2"/>
        <v>p0[11*M+37]=1;</v>
      </c>
      <c r="J101" t="str">
        <f t="shared" si="3"/>
        <v>p0[37*M+11]=1;</v>
      </c>
    </row>
    <row r="102" spans="1:10" x14ac:dyDescent="0.15">
      <c r="A102">
        <v>11</v>
      </c>
      <c r="B102">
        <v>46</v>
      </c>
      <c r="D102" t="s">
        <v>0</v>
      </c>
      <c r="E102" t="s">
        <v>2</v>
      </c>
      <c r="F102" t="s">
        <v>3</v>
      </c>
      <c r="H102" t="str">
        <f t="shared" si="2"/>
        <v>p0[11*M+46]=1;</v>
      </c>
      <c r="J102" t="str">
        <f t="shared" si="3"/>
        <v>p0[46*M+11]=1;</v>
      </c>
    </row>
    <row r="103" spans="1:10" x14ac:dyDescent="0.15">
      <c r="A103">
        <v>11</v>
      </c>
      <c r="B103">
        <v>63</v>
      </c>
      <c r="D103" t="s">
        <v>0</v>
      </c>
      <c r="E103" t="s">
        <v>2</v>
      </c>
      <c r="F103" t="s">
        <v>3</v>
      </c>
      <c r="H103" t="str">
        <f t="shared" si="2"/>
        <v>p0[11*M+63]=1;</v>
      </c>
      <c r="J103" t="str">
        <f t="shared" si="3"/>
        <v>p0[63*M+11]=1;</v>
      </c>
    </row>
    <row r="104" spans="1:10" x14ac:dyDescent="0.15">
      <c r="A104">
        <v>12</v>
      </c>
      <c r="B104">
        <v>5</v>
      </c>
      <c r="D104" t="s">
        <v>0</v>
      </c>
      <c r="E104" t="s">
        <v>2</v>
      </c>
      <c r="F104" t="s">
        <v>3</v>
      </c>
      <c r="H104" t="str">
        <f t="shared" si="2"/>
        <v>p0[12*M+5]=1;</v>
      </c>
      <c r="J104" t="str">
        <f t="shared" si="3"/>
        <v>p0[5*M+12]=1;</v>
      </c>
    </row>
    <row r="105" spans="1:10" x14ac:dyDescent="0.15">
      <c r="A105">
        <v>12</v>
      </c>
      <c r="B105">
        <v>6</v>
      </c>
      <c r="D105" t="s">
        <v>0</v>
      </c>
      <c r="E105" t="s">
        <v>2</v>
      </c>
      <c r="F105" t="s">
        <v>3</v>
      </c>
      <c r="H105" t="str">
        <f t="shared" si="2"/>
        <v>p0[12*M+6]=1;</v>
      </c>
      <c r="J105" t="str">
        <f t="shared" si="3"/>
        <v>p0[6*M+12]=1;</v>
      </c>
    </row>
    <row r="106" spans="1:10" x14ac:dyDescent="0.15">
      <c r="A106">
        <v>13</v>
      </c>
      <c r="B106">
        <v>11</v>
      </c>
      <c r="D106" t="s">
        <v>0</v>
      </c>
      <c r="E106" t="s">
        <v>2</v>
      </c>
      <c r="F106" t="s">
        <v>3</v>
      </c>
      <c r="H106" t="str">
        <f t="shared" si="2"/>
        <v>p0[13*M+11]=1;</v>
      </c>
      <c r="J106" t="str">
        <f t="shared" si="3"/>
        <v>p0[11*M+13]=1;</v>
      </c>
    </row>
    <row r="107" spans="1:10" x14ac:dyDescent="0.15">
      <c r="A107">
        <v>14</v>
      </c>
      <c r="B107">
        <v>11</v>
      </c>
      <c r="D107" t="s">
        <v>0</v>
      </c>
      <c r="E107" t="s">
        <v>2</v>
      </c>
      <c r="F107" t="s">
        <v>3</v>
      </c>
      <c r="H107" t="str">
        <f t="shared" si="2"/>
        <v>p0[14*M+11]=1;</v>
      </c>
      <c r="J107" t="str">
        <f t="shared" si="3"/>
        <v>p0[11*M+14]=1;</v>
      </c>
    </row>
    <row r="108" spans="1:10" x14ac:dyDescent="0.15">
      <c r="A108">
        <v>14</v>
      </c>
      <c r="B108">
        <v>74</v>
      </c>
      <c r="D108" t="s">
        <v>0</v>
      </c>
      <c r="E108" t="s">
        <v>2</v>
      </c>
      <c r="F108" t="s">
        <v>3</v>
      </c>
      <c r="H108" t="str">
        <f t="shared" si="2"/>
        <v>p0[14*M+74]=1;</v>
      </c>
      <c r="J108" t="str">
        <f t="shared" si="3"/>
        <v>p0[74*M+14]=1;</v>
      </c>
    </row>
    <row r="109" spans="1:10" x14ac:dyDescent="0.15">
      <c r="A109">
        <v>15</v>
      </c>
      <c r="B109">
        <v>7</v>
      </c>
      <c r="D109" t="s">
        <v>0</v>
      </c>
      <c r="E109" t="s">
        <v>2</v>
      </c>
      <c r="F109" t="s">
        <v>3</v>
      </c>
      <c r="H109" t="str">
        <f t="shared" si="2"/>
        <v>p0[15*M+7]=1;</v>
      </c>
      <c r="J109" t="str">
        <f t="shared" si="3"/>
        <v>p0[7*M+15]=1;</v>
      </c>
    </row>
    <row r="110" spans="1:10" x14ac:dyDescent="0.15">
      <c r="A110">
        <v>16</v>
      </c>
      <c r="B110">
        <v>2</v>
      </c>
      <c r="D110" t="s">
        <v>0</v>
      </c>
      <c r="E110" t="s">
        <v>2</v>
      </c>
      <c r="F110" t="s">
        <v>3</v>
      </c>
      <c r="H110" t="str">
        <f t="shared" si="2"/>
        <v>p0[16*M+2]=1;</v>
      </c>
      <c r="J110" t="str">
        <f t="shared" si="3"/>
        <v>p0[2*M+16]=1;</v>
      </c>
    </row>
    <row r="111" spans="1:10" x14ac:dyDescent="0.15">
      <c r="A111">
        <v>16</v>
      </c>
      <c r="B111">
        <v>9</v>
      </c>
      <c r="D111" t="s">
        <v>0</v>
      </c>
      <c r="E111" t="s">
        <v>2</v>
      </c>
      <c r="F111" t="s">
        <v>3</v>
      </c>
      <c r="H111" t="str">
        <f t="shared" si="2"/>
        <v>p0[16*M+9]=1;</v>
      </c>
      <c r="J111" t="str">
        <f t="shared" si="3"/>
        <v>p0[9*M+16]=1;</v>
      </c>
    </row>
    <row r="112" spans="1:10" x14ac:dyDescent="0.15">
      <c r="A112">
        <v>16</v>
      </c>
      <c r="B112">
        <v>64</v>
      </c>
      <c r="D112" t="s">
        <v>0</v>
      </c>
      <c r="E112" t="s">
        <v>2</v>
      </c>
      <c r="F112" t="s">
        <v>3</v>
      </c>
      <c r="H112" t="str">
        <f t="shared" si="2"/>
        <v>p0[16*M+64]=1;</v>
      </c>
      <c r="J112" t="str">
        <f t="shared" si="3"/>
        <v>p0[64*M+16]=1;</v>
      </c>
    </row>
    <row r="113" spans="1:10" x14ac:dyDescent="0.15">
      <c r="A113">
        <v>17</v>
      </c>
      <c r="B113">
        <v>11</v>
      </c>
      <c r="D113" t="s">
        <v>0</v>
      </c>
      <c r="E113" t="s">
        <v>2</v>
      </c>
      <c r="F113" t="s">
        <v>3</v>
      </c>
      <c r="H113" t="str">
        <f t="shared" si="2"/>
        <v>p0[17*M+11]=1;</v>
      </c>
      <c r="J113" t="str">
        <f t="shared" si="3"/>
        <v>p0[11*M+17]=1;</v>
      </c>
    </row>
    <row r="114" spans="1:10" x14ac:dyDescent="0.15">
      <c r="A114">
        <v>18</v>
      </c>
      <c r="B114">
        <v>4</v>
      </c>
      <c r="D114" t="s">
        <v>0</v>
      </c>
      <c r="E114" t="s">
        <v>2</v>
      </c>
      <c r="F114" t="s">
        <v>3</v>
      </c>
      <c r="H114" t="str">
        <f t="shared" si="2"/>
        <v>p0[18*M+4]=1;</v>
      </c>
      <c r="J114" t="str">
        <f t="shared" si="3"/>
        <v>p0[4*M+18]=1;</v>
      </c>
    </row>
    <row r="115" spans="1:10" x14ac:dyDescent="0.15">
      <c r="A115">
        <v>19</v>
      </c>
      <c r="B115">
        <v>9</v>
      </c>
      <c r="D115" t="s">
        <v>0</v>
      </c>
      <c r="E115" t="s">
        <v>2</v>
      </c>
      <c r="F115" t="s">
        <v>3</v>
      </c>
      <c r="H115" t="str">
        <f t="shared" si="2"/>
        <v>p0[19*M+9]=1;</v>
      </c>
      <c r="J115" t="str">
        <f t="shared" si="3"/>
        <v>p0[9*M+19]=1;</v>
      </c>
    </row>
    <row r="116" spans="1:10" x14ac:dyDescent="0.15">
      <c r="A116">
        <v>20</v>
      </c>
      <c r="B116">
        <v>1</v>
      </c>
      <c r="D116" t="s">
        <v>0</v>
      </c>
      <c r="E116" t="s">
        <v>2</v>
      </c>
      <c r="F116" t="s">
        <v>3</v>
      </c>
      <c r="H116" t="str">
        <f t="shared" si="2"/>
        <v>p0[20*M+1]=1;</v>
      </c>
      <c r="J116" t="str">
        <f t="shared" si="3"/>
        <v>p0[1*M+20]=1;</v>
      </c>
    </row>
    <row r="117" spans="1:10" x14ac:dyDescent="0.15">
      <c r="A117">
        <v>21</v>
      </c>
      <c r="B117">
        <v>14</v>
      </c>
      <c r="D117" t="s">
        <v>0</v>
      </c>
      <c r="E117" t="s">
        <v>2</v>
      </c>
      <c r="F117" t="s">
        <v>3</v>
      </c>
      <c r="H117" t="str">
        <f t="shared" si="2"/>
        <v>p0[21*M+14]=1;</v>
      </c>
      <c r="J117" t="str">
        <f t="shared" si="3"/>
        <v>p0[14*M+21]=1;</v>
      </c>
    </row>
    <row r="118" spans="1:10" x14ac:dyDescent="0.15">
      <c r="A118">
        <v>22</v>
      </c>
      <c r="B118">
        <v>19</v>
      </c>
      <c r="D118" t="s">
        <v>0</v>
      </c>
      <c r="E118" t="s">
        <v>2</v>
      </c>
      <c r="F118" t="s">
        <v>3</v>
      </c>
      <c r="H118" t="str">
        <f t="shared" si="2"/>
        <v>p0[22*M+19]=1;</v>
      </c>
      <c r="J118" t="str">
        <f t="shared" si="3"/>
        <v>p0[19*M+22]=1;</v>
      </c>
    </row>
    <row r="119" spans="1:10" x14ac:dyDescent="0.15">
      <c r="A119">
        <v>23</v>
      </c>
      <c r="B119">
        <v>1</v>
      </c>
      <c r="D119" t="s">
        <v>0</v>
      </c>
      <c r="E119" t="s">
        <v>2</v>
      </c>
      <c r="F119" t="s">
        <v>3</v>
      </c>
      <c r="H119" t="str">
        <f t="shared" si="2"/>
        <v>p0[23*M+1]=1;</v>
      </c>
      <c r="J119" t="str">
        <f t="shared" si="3"/>
        <v>p0[1*M+23]=1;</v>
      </c>
    </row>
    <row r="120" spans="1:10" x14ac:dyDescent="0.15">
      <c r="A120">
        <v>23</v>
      </c>
      <c r="B120">
        <v>6</v>
      </c>
      <c r="D120" t="s">
        <v>0</v>
      </c>
      <c r="E120" t="s">
        <v>2</v>
      </c>
      <c r="F120" t="s">
        <v>3</v>
      </c>
      <c r="H120" t="str">
        <f t="shared" si="2"/>
        <v>p0[23*M+6]=1;</v>
      </c>
      <c r="J120" t="str">
        <f t="shared" si="3"/>
        <v>p0[6*M+23]=1;</v>
      </c>
    </row>
    <row r="121" spans="1:10" x14ac:dyDescent="0.15">
      <c r="A121">
        <v>23</v>
      </c>
      <c r="B121">
        <v>27</v>
      </c>
      <c r="D121" t="s">
        <v>0</v>
      </c>
      <c r="E121" t="s">
        <v>2</v>
      </c>
      <c r="F121" t="s">
        <v>3</v>
      </c>
      <c r="H121" t="str">
        <f t="shared" si="2"/>
        <v>p0[23*M+27]=1;</v>
      </c>
      <c r="J121" t="str">
        <f t="shared" si="3"/>
        <v>p0[27*M+23]=1;</v>
      </c>
    </row>
    <row r="122" spans="1:10" x14ac:dyDescent="0.15">
      <c r="A122">
        <v>24</v>
      </c>
      <c r="B122">
        <v>2</v>
      </c>
      <c r="D122" t="s">
        <v>0</v>
      </c>
      <c r="E122" t="s">
        <v>2</v>
      </c>
      <c r="F122" t="s">
        <v>3</v>
      </c>
      <c r="H122" t="str">
        <f t="shared" si="2"/>
        <v>p0[24*M+2]=1;</v>
      </c>
      <c r="J122" t="str">
        <f t="shared" si="3"/>
        <v>p0[2*M+24]=1;</v>
      </c>
    </row>
    <row r="123" spans="1:10" x14ac:dyDescent="0.15">
      <c r="A123">
        <v>24</v>
      </c>
      <c r="B123">
        <v>3</v>
      </c>
      <c r="D123" t="s">
        <v>0</v>
      </c>
      <c r="E123" t="s">
        <v>2</v>
      </c>
      <c r="F123" t="s">
        <v>3</v>
      </c>
      <c r="H123" t="str">
        <f t="shared" si="2"/>
        <v>p0[24*M+3]=1;</v>
      </c>
      <c r="J123" t="str">
        <f t="shared" si="3"/>
        <v>p0[3*M+24]=1;</v>
      </c>
    </row>
    <row r="124" spans="1:10" x14ac:dyDescent="0.15">
      <c r="A124">
        <v>25</v>
      </c>
      <c r="B124">
        <v>2</v>
      </c>
      <c r="D124" t="s">
        <v>0</v>
      </c>
      <c r="E124" t="s">
        <v>2</v>
      </c>
      <c r="F124" t="s">
        <v>3</v>
      </c>
      <c r="H124" t="str">
        <f t="shared" si="2"/>
        <v>p0[25*M+2]=1;</v>
      </c>
      <c r="J124" t="str">
        <f t="shared" si="3"/>
        <v>p0[2*M+25]=1;</v>
      </c>
    </row>
    <row r="125" spans="1:10" x14ac:dyDescent="0.15">
      <c r="A125">
        <v>26</v>
      </c>
      <c r="B125">
        <v>17</v>
      </c>
      <c r="D125" t="s">
        <v>0</v>
      </c>
      <c r="E125" t="s">
        <v>2</v>
      </c>
      <c r="F125" t="s">
        <v>3</v>
      </c>
      <c r="H125" t="str">
        <f t="shared" si="2"/>
        <v>p0[26*M+17]=1;</v>
      </c>
      <c r="J125" t="str">
        <f t="shared" si="3"/>
        <v>p0[17*M+26]=1;</v>
      </c>
    </row>
    <row r="126" spans="1:10" x14ac:dyDescent="0.15">
      <c r="A126">
        <v>26</v>
      </c>
      <c r="B126">
        <v>20</v>
      </c>
      <c r="D126" t="s">
        <v>0</v>
      </c>
      <c r="E126" t="s">
        <v>2</v>
      </c>
      <c r="F126" t="s">
        <v>3</v>
      </c>
      <c r="H126" t="str">
        <f t="shared" si="2"/>
        <v>p0[26*M+20]=1;</v>
      </c>
      <c r="J126" t="str">
        <f t="shared" si="3"/>
        <v>p0[20*M+26]=1;</v>
      </c>
    </row>
    <row r="127" spans="1:10" x14ac:dyDescent="0.15">
      <c r="A127">
        <v>27</v>
      </c>
      <c r="B127">
        <v>4</v>
      </c>
      <c r="D127" t="s">
        <v>0</v>
      </c>
      <c r="E127" t="s">
        <v>2</v>
      </c>
      <c r="F127" t="s">
        <v>3</v>
      </c>
      <c r="H127" t="str">
        <f t="shared" si="2"/>
        <v>p0[27*M+4]=1;</v>
      </c>
      <c r="J127" t="str">
        <f t="shared" si="3"/>
        <v>p0[4*M+27]=1;</v>
      </c>
    </row>
    <row r="128" spans="1:10" x14ac:dyDescent="0.15">
      <c r="A128">
        <v>27</v>
      </c>
      <c r="B128">
        <v>9</v>
      </c>
      <c r="D128" t="s">
        <v>0</v>
      </c>
      <c r="E128" t="s">
        <v>2</v>
      </c>
      <c r="F128" t="s">
        <v>3</v>
      </c>
      <c r="H128" t="str">
        <f t="shared" si="2"/>
        <v>p0[27*M+9]=1;</v>
      </c>
      <c r="J128" t="str">
        <f t="shared" si="3"/>
        <v>p0[9*M+27]=1;</v>
      </c>
    </row>
    <row r="129" spans="1:10" x14ac:dyDescent="0.15">
      <c r="A129">
        <v>27</v>
      </c>
      <c r="B129">
        <v>11</v>
      </c>
      <c r="D129" t="s">
        <v>0</v>
      </c>
      <c r="E129" t="s">
        <v>2</v>
      </c>
      <c r="F129" t="s">
        <v>3</v>
      </c>
      <c r="H129" t="str">
        <f t="shared" si="2"/>
        <v>p0[27*M+11]=1;</v>
      </c>
      <c r="J129" t="str">
        <f t="shared" si="3"/>
        <v>p0[11*M+27]=1;</v>
      </c>
    </row>
    <row r="130" spans="1:10" x14ac:dyDescent="0.15">
      <c r="A130">
        <v>28</v>
      </c>
      <c r="B130">
        <v>2</v>
      </c>
      <c r="D130" t="s">
        <v>0</v>
      </c>
      <c r="E130" t="s">
        <v>2</v>
      </c>
      <c r="F130" t="s">
        <v>3</v>
      </c>
      <c r="H130" t="str">
        <f t="shared" ref="H130:H193" si="4">D130&amp;A130&amp;E130&amp;B130&amp;F130</f>
        <v>p0[28*M+2]=1;</v>
      </c>
      <c r="J130" t="str">
        <f t="shared" ref="J130:J193" si="5">D130&amp;B130&amp;E130&amp;A130&amp;F130</f>
        <v>p0[2*M+28]=1;</v>
      </c>
    </row>
    <row r="131" spans="1:10" x14ac:dyDescent="0.15">
      <c r="A131">
        <v>29</v>
      </c>
      <c r="B131">
        <v>26</v>
      </c>
      <c r="D131" t="s">
        <v>0</v>
      </c>
      <c r="E131" t="s">
        <v>2</v>
      </c>
      <c r="F131" t="s">
        <v>3</v>
      </c>
      <c r="H131" t="str">
        <f t="shared" si="4"/>
        <v>p0[29*M+26]=1;</v>
      </c>
      <c r="J131" t="str">
        <f t="shared" si="5"/>
        <v>p0[26*M+29]=1;</v>
      </c>
    </row>
    <row r="132" spans="1:10" x14ac:dyDescent="0.15">
      <c r="A132">
        <v>30</v>
      </c>
      <c r="B132">
        <v>5</v>
      </c>
      <c r="D132" t="s">
        <v>0</v>
      </c>
      <c r="E132" t="s">
        <v>2</v>
      </c>
      <c r="F132" t="s">
        <v>3</v>
      </c>
      <c r="H132" t="str">
        <f t="shared" si="4"/>
        <v>p0[30*M+5]=1;</v>
      </c>
      <c r="J132" t="str">
        <f t="shared" si="5"/>
        <v>p0[5*M+30]=1;</v>
      </c>
    </row>
    <row r="133" spans="1:10" x14ac:dyDescent="0.15">
      <c r="A133">
        <v>30</v>
      </c>
      <c r="B133">
        <v>7</v>
      </c>
      <c r="D133" t="s">
        <v>0</v>
      </c>
      <c r="E133" t="s">
        <v>2</v>
      </c>
      <c r="F133" t="s">
        <v>3</v>
      </c>
      <c r="H133" t="str">
        <f t="shared" si="4"/>
        <v>p0[30*M+7]=1;</v>
      </c>
      <c r="J133" t="str">
        <f t="shared" si="5"/>
        <v>p0[7*M+30]=1;</v>
      </c>
    </row>
    <row r="134" spans="1:10" x14ac:dyDescent="0.15">
      <c r="A134">
        <v>31</v>
      </c>
      <c r="B134">
        <v>2</v>
      </c>
      <c r="D134" t="s">
        <v>0</v>
      </c>
      <c r="E134" t="s">
        <v>2</v>
      </c>
      <c r="F134" t="s">
        <v>3</v>
      </c>
      <c r="H134" t="str">
        <f t="shared" si="4"/>
        <v>p0[31*M+2]=1;</v>
      </c>
      <c r="J134" t="str">
        <f t="shared" si="5"/>
        <v>p0[2*M+31]=1;</v>
      </c>
    </row>
    <row r="135" spans="1:10" x14ac:dyDescent="0.15">
      <c r="A135">
        <v>31</v>
      </c>
      <c r="B135">
        <v>4</v>
      </c>
      <c r="D135" t="s">
        <v>0</v>
      </c>
      <c r="E135" t="s">
        <v>2</v>
      </c>
      <c r="F135" t="s">
        <v>3</v>
      </c>
      <c r="H135" t="str">
        <f t="shared" si="4"/>
        <v>p0[31*M+4]=1;</v>
      </c>
      <c r="J135" t="str">
        <f t="shared" si="5"/>
        <v>p0[4*M+31]=1;</v>
      </c>
    </row>
    <row r="136" spans="1:10" x14ac:dyDescent="0.15">
      <c r="A136">
        <v>31</v>
      </c>
      <c r="B136">
        <v>14</v>
      </c>
      <c r="D136" t="s">
        <v>0</v>
      </c>
      <c r="E136" t="s">
        <v>2</v>
      </c>
      <c r="F136" t="s">
        <v>3</v>
      </c>
      <c r="H136" t="str">
        <f t="shared" si="4"/>
        <v>p0[31*M+14]=1;</v>
      </c>
      <c r="J136" t="str">
        <f t="shared" si="5"/>
        <v>p0[14*M+31]=1;</v>
      </c>
    </row>
    <row r="137" spans="1:10" x14ac:dyDescent="0.15">
      <c r="A137">
        <v>31</v>
      </c>
      <c r="B137">
        <v>68</v>
      </c>
      <c r="D137" t="s">
        <v>0</v>
      </c>
      <c r="E137" t="s">
        <v>2</v>
      </c>
      <c r="F137" t="s">
        <v>3</v>
      </c>
      <c r="H137" t="str">
        <f t="shared" si="4"/>
        <v>p0[31*M+68]=1;</v>
      </c>
      <c r="J137" t="str">
        <f t="shared" si="5"/>
        <v>p0[68*M+31]=1;</v>
      </c>
    </row>
    <row r="138" spans="1:10" x14ac:dyDescent="0.15">
      <c r="A138">
        <v>32</v>
      </c>
      <c r="B138">
        <v>11</v>
      </c>
      <c r="D138" t="s">
        <v>0</v>
      </c>
      <c r="E138" t="s">
        <v>2</v>
      </c>
      <c r="F138" t="s">
        <v>3</v>
      </c>
      <c r="H138" t="str">
        <f t="shared" si="4"/>
        <v>p0[32*M+11]=1;</v>
      </c>
      <c r="J138" t="str">
        <f t="shared" si="5"/>
        <v>p0[11*M+32]=1;</v>
      </c>
    </row>
    <row r="139" spans="1:10" x14ac:dyDescent="0.15">
      <c r="A139">
        <v>33</v>
      </c>
      <c r="B139">
        <v>4</v>
      </c>
      <c r="D139" t="s">
        <v>0</v>
      </c>
      <c r="E139" t="s">
        <v>2</v>
      </c>
      <c r="F139" t="s">
        <v>3</v>
      </c>
      <c r="H139" t="str">
        <f t="shared" si="4"/>
        <v>p0[33*M+4]=1;</v>
      </c>
      <c r="J139" t="str">
        <f t="shared" si="5"/>
        <v>p0[4*M+33]=1;</v>
      </c>
    </row>
    <row r="140" spans="1:10" x14ac:dyDescent="0.15">
      <c r="A140">
        <v>34</v>
      </c>
      <c r="B140">
        <v>1</v>
      </c>
      <c r="D140" t="s">
        <v>0</v>
      </c>
      <c r="E140" t="s">
        <v>2</v>
      </c>
      <c r="F140" t="s">
        <v>3</v>
      </c>
      <c r="H140" t="str">
        <f t="shared" si="4"/>
        <v>p0[34*M+1]=1;</v>
      </c>
      <c r="J140" t="str">
        <f t="shared" si="5"/>
        <v>p0[1*M+34]=1;</v>
      </c>
    </row>
    <row r="141" spans="1:10" x14ac:dyDescent="0.15">
      <c r="A141">
        <v>35</v>
      </c>
      <c r="B141">
        <v>5</v>
      </c>
      <c r="D141" t="s">
        <v>0</v>
      </c>
      <c r="E141" t="s">
        <v>2</v>
      </c>
      <c r="F141" t="s">
        <v>3</v>
      </c>
      <c r="H141" t="str">
        <f t="shared" si="4"/>
        <v>p0[35*M+5]=1;</v>
      </c>
      <c r="J141" t="str">
        <f t="shared" si="5"/>
        <v>p0[5*M+35]=1;</v>
      </c>
    </row>
    <row r="142" spans="1:10" x14ac:dyDescent="0.15">
      <c r="A142">
        <v>36</v>
      </c>
      <c r="B142">
        <v>2</v>
      </c>
      <c r="D142" t="s">
        <v>0</v>
      </c>
      <c r="E142" t="s">
        <v>2</v>
      </c>
      <c r="F142" t="s">
        <v>3</v>
      </c>
      <c r="H142" t="str">
        <f t="shared" si="4"/>
        <v>p0[36*M+2]=1;</v>
      </c>
      <c r="J142" t="str">
        <f t="shared" si="5"/>
        <v>p0[2*M+36]=1;</v>
      </c>
    </row>
    <row r="143" spans="1:10" x14ac:dyDescent="0.15">
      <c r="A143">
        <v>36</v>
      </c>
      <c r="B143">
        <v>16</v>
      </c>
      <c r="D143" t="s">
        <v>0</v>
      </c>
      <c r="E143" t="s">
        <v>2</v>
      </c>
      <c r="F143" t="s">
        <v>3</v>
      </c>
      <c r="H143" t="str">
        <f t="shared" si="4"/>
        <v>p0[36*M+16]=1;</v>
      </c>
      <c r="J143" t="str">
        <f t="shared" si="5"/>
        <v>p0[16*M+36]=1;</v>
      </c>
    </row>
    <row r="144" spans="1:10" x14ac:dyDescent="0.15">
      <c r="A144">
        <v>36</v>
      </c>
      <c r="B144">
        <v>58</v>
      </c>
      <c r="D144" t="s">
        <v>0</v>
      </c>
      <c r="E144" t="s">
        <v>2</v>
      </c>
      <c r="F144" t="s">
        <v>3</v>
      </c>
      <c r="H144" t="str">
        <f t="shared" si="4"/>
        <v>p0[36*M+58]=1;</v>
      </c>
      <c r="J144" t="str">
        <f t="shared" si="5"/>
        <v>p0[58*M+36]=1;</v>
      </c>
    </row>
    <row r="145" spans="1:10" x14ac:dyDescent="0.15">
      <c r="A145">
        <v>37</v>
      </c>
      <c r="B145">
        <v>26</v>
      </c>
      <c r="D145" t="s">
        <v>0</v>
      </c>
      <c r="E145" t="s">
        <v>2</v>
      </c>
      <c r="F145" t="s">
        <v>3</v>
      </c>
      <c r="H145" t="str">
        <f t="shared" si="4"/>
        <v>p0[37*M+26]=1;</v>
      </c>
      <c r="J145" t="str">
        <f t="shared" si="5"/>
        <v>p0[26*M+37]=1;</v>
      </c>
    </row>
    <row r="146" spans="1:10" x14ac:dyDescent="0.15">
      <c r="A146">
        <v>37</v>
      </c>
      <c r="B146">
        <v>32</v>
      </c>
      <c r="D146" t="s">
        <v>0</v>
      </c>
      <c r="E146" t="s">
        <v>2</v>
      </c>
      <c r="F146" t="s">
        <v>3</v>
      </c>
      <c r="H146" t="str">
        <f t="shared" si="4"/>
        <v>p0[37*M+32]=1;</v>
      </c>
      <c r="J146" t="str">
        <f t="shared" si="5"/>
        <v>p0[32*M+37]=1;</v>
      </c>
    </row>
    <row r="147" spans="1:10" x14ac:dyDescent="0.15">
      <c r="A147">
        <v>38</v>
      </c>
      <c r="B147">
        <v>4</v>
      </c>
      <c r="D147" t="s">
        <v>0</v>
      </c>
      <c r="E147" t="s">
        <v>2</v>
      </c>
      <c r="F147" t="s">
        <v>3</v>
      </c>
      <c r="H147" t="str">
        <f t="shared" si="4"/>
        <v>p0[38*M+4]=1;</v>
      </c>
      <c r="J147" t="str">
        <f t="shared" si="5"/>
        <v>p0[4*M+38]=1;</v>
      </c>
    </row>
    <row r="148" spans="1:10" x14ac:dyDescent="0.15">
      <c r="A148">
        <v>39</v>
      </c>
      <c r="B148">
        <v>11</v>
      </c>
      <c r="D148" t="s">
        <v>0</v>
      </c>
      <c r="E148" t="s">
        <v>2</v>
      </c>
      <c r="F148" t="s">
        <v>3</v>
      </c>
      <c r="H148" t="str">
        <f t="shared" si="4"/>
        <v>p0[39*M+11]=1;</v>
      </c>
      <c r="J148" t="str">
        <f t="shared" si="5"/>
        <v>p0[11*M+39]=1;</v>
      </c>
    </row>
    <row r="149" spans="1:10" x14ac:dyDescent="0.15">
      <c r="A149">
        <v>40</v>
      </c>
      <c r="B149">
        <v>23</v>
      </c>
      <c r="D149" t="s">
        <v>0</v>
      </c>
      <c r="E149" t="s">
        <v>2</v>
      </c>
      <c r="F149" t="s">
        <v>3</v>
      </c>
      <c r="H149" t="str">
        <f t="shared" si="4"/>
        <v>p0[40*M+23]=1;</v>
      </c>
      <c r="J149" t="str">
        <f t="shared" si="5"/>
        <v>p0[23*M+40]=1;</v>
      </c>
    </row>
    <row r="150" spans="1:10" x14ac:dyDescent="0.15">
      <c r="A150">
        <v>41</v>
      </c>
      <c r="B150">
        <v>36</v>
      </c>
      <c r="D150" t="s">
        <v>0</v>
      </c>
      <c r="E150" t="s">
        <v>2</v>
      </c>
      <c r="F150" t="s">
        <v>3</v>
      </c>
      <c r="H150" t="str">
        <f t="shared" si="4"/>
        <v>p0[41*M+36]=1;</v>
      </c>
      <c r="J150" t="str">
        <f t="shared" si="5"/>
        <v>p0[36*M+41]=1;</v>
      </c>
    </row>
    <row r="151" spans="1:10" x14ac:dyDescent="0.15">
      <c r="A151">
        <v>42</v>
      </c>
      <c r="B151">
        <v>9</v>
      </c>
      <c r="D151" t="s">
        <v>0</v>
      </c>
      <c r="E151" t="s">
        <v>2</v>
      </c>
      <c r="F151" t="s">
        <v>3</v>
      </c>
      <c r="H151" t="str">
        <f t="shared" si="4"/>
        <v>p0[42*M+9]=1;</v>
      </c>
      <c r="J151" t="str">
        <f t="shared" si="5"/>
        <v>p0[9*M+42]=1;</v>
      </c>
    </row>
    <row r="152" spans="1:10" x14ac:dyDescent="0.15">
      <c r="A152">
        <v>43</v>
      </c>
      <c r="B152">
        <v>5</v>
      </c>
      <c r="D152" t="s">
        <v>0</v>
      </c>
      <c r="E152" t="s">
        <v>2</v>
      </c>
      <c r="F152" t="s">
        <v>3</v>
      </c>
      <c r="H152" t="str">
        <f t="shared" si="4"/>
        <v>p0[43*M+5]=1;</v>
      </c>
      <c r="J152" t="str">
        <f t="shared" si="5"/>
        <v>p0[5*M+43]=1;</v>
      </c>
    </row>
    <row r="153" spans="1:10" x14ac:dyDescent="0.15">
      <c r="A153">
        <v>44</v>
      </c>
      <c r="B153">
        <v>4</v>
      </c>
      <c r="D153" t="s">
        <v>0</v>
      </c>
      <c r="E153" t="s">
        <v>2</v>
      </c>
      <c r="F153" t="s">
        <v>3</v>
      </c>
      <c r="H153" t="str">
        <f t="shared" si="4"/>
        <v>p0[44*M+4]=1;</v>
      </c>
      <c r="J153" t="str">
        <f t="shared" si="5"/>
        <v>p0[4*M+44]=1;</v>
      </c>
    </row>
    <row r="154" spans="1:10" x14ac:dyDescent="0.15">
      <c r="A154">
        <v>45</v>
      </c>
      <c r="B154">
        <v>2</v>
      </c>
      <c r="D154" t="s">
        <v>0</v>
      </c>
      <c r="E154" t="s">
        <v>2</v>
      </c>
      <c r="F154" t="s">
        <v>3</v>
      </c>
      <c r="H154" t="str">
        <f t="shared" si="4"/>
        <v>p0[45*M+2]=1;</v>
      </c>
      <c r="J154" t="str">
        <f t="shared" si="5"/>
        <v>p0[2*M+45]=1;</v>
      </c>
    </row>
    <row r="155" spans="1:10" x14ac:dyDescent="0.15">
      <c r="A155">
        <v>46</v>
      </c>
      <c r="B155">
        <v>6</v>
      </c>
      <c r="D155" t="s">
        <v>0</v>
      </c>
      <c r="E155" t="s">
        <v>2</v>
      </c>
      <c r="F155" t="s">
        <v>3</v>
      </c>
      <c r="H155" t="str">
        <f t="shared" si="4"/>
        <v>p0[46*M+6]=1;</v>
      </c>
      <c r="J155" t="str">
        <f t="shared" si="5"/>
        <v>p0[6*M+46]=1;</v>
      </c>
    </row>
    <row r="156" spans="1:10" x14ac:dyDescent="0.15">
      <c r="A156">
        <v>47</v>
      </c>
      <c r="B156">
        <v>12</v>
      </c>
      <c r="D156" t="s">
        <v>0</v>
      </c>
      <c r="E156" t="s">
        <v>2</v>
      </c>
      <c r="F156" t="s">
        <v>3</v>
      </c>
      <c r="H156" t="str">
        <f t="shared" si="4"/>
        <v>p0[47*M+12]=1;</v>
      </c>
      <c r="J156" t="str">
        <f t="shared" si="5"/>
        <v>p0[12*M+47]=1;</v>
      </c>
    </row>
    <row r="157" spans="1:10" x14ac:dyDescent="0.15">
      <c r="A157">
        <v>48</v>
      </c>
      <c r="B157">
        <v>31</v>
      </c>
      <c r="D157" t="s">
        <v>0</v>
      </c>
      <c r="E157" t="s">
        <v>2</v>
      </c>
      <c r="F157" t="s">
        <v>3</v>
      </c>
      <c r="H157" t="str">
        <f t="shared" si="4"/>
        <v>p0[48*M+31]=1;</v>
      </c>
      <c r="J157" t="str">
        <f t="shared" si="5"/>
        <v>p0[31*M+48]=1;</v>
      </c>
    </row>
    <row r="158" spans="1:10" x14ac:dyDescent="0.15">
      <c r="A158">
        <v>48</v>
      </c>
      <c r="B158">
        <v>39</v>
      </c>
      <c r="D158" t="s">
        <v>0</v>
      </c>
      <c r="E158" t="s">
        <v>2</v>
      </c>
      <c r="F158" t="s">
        <v>3</v>
      </c>
      <c r="H158" t="str">
        <f t="shared" si="4"/>
        <v>p0[48*M+39]=1;</v>
      </c>
      <c r="J158" t="str">
        <f t="shared" si="5"/>
        <v>p0[39*M+48]=1;</v>
      </c>
    </row>
    <row r="159" spans="1:10" x14ac:dyDescent="0.15">
      <c r="A159">
        <v>49</v>
      </c>
      <c r="B159">
        <v>9</v>
      </c>
      <c r="D159" t="s">
        <v>0</v>
      </c>
      <c r="E159" t="s">
        <v>2</v>
      </c>
      <c r="F159" t="s">
        <v>3</v>
      </c>
      <c r="H159" t="str">
        <f t="shared" si="4"/>
        <v>p0[49*M+9]=1;</v>
      </c>
      <c r="J159" t="str">
        <f t="shared" si="5"/>
        <v>p0[9*M+49]=1;</v>
      </c>
    </row>
    <row r="160" spans="1:10" x14ac:dyDescent="0.15">
      <c r="A160">
        <v>50</v>
      </c>
      <c r="B160">
        <v>1</v>
      </c>
      <c r="D160" t="s">
        <v>0</v>
      </c>
      <c r="E160" t="s">
        <v>2</v>
      </c>
      <c r="F160" t="s">
        <v>3</v>
      </c>
      <c r="H160" t="str">
        <f t="shared" si="4"/>
        <v>p0[50*M+1]=1;</v>
      </c>
      <c r="J160" t="str">
        <f t="shared" si="5"/>
        <v>p0[1*M+50]=1;</v>
      </c>
    </row>
    <row r="161" spans="1:10" x14ac:dyDescent="0.15">
      <c r="A161">
        <v>51</v>
      </c>
      <c r="B161">
        <v>5</v>
      </c>
      <c r="D161" t="s">
        <v>0</v>
      </c>
      <c r="E161" t="s">
        <v>2</v>
      </c>
      <c r="F161" t="s">
        <v>3</v>
      </c>
      <c r="H161" t="str">
        <f t="shared" si="4"/>
        <v>p0[51*M+5]=1;</v>
      </c>
      <c r="J161" t="str">
        <f t="shared" si="5"/>
        <v>p0[5*M+51]=1;</v>
      </c>
    </row>
    <row r="162" spans="1:10" x14ac:dyDescent="0.15">
      <c r="A162">
        <v>52</v>
      </c>
      <c r="B162">
        <v>2</v>
      </c>
      <c r="D162" t="s">
        <v>0</v>
      </c>
      <c r="E162" t="s">
        <v>2</v>
      </c>
      <c r="F162" t="s">
        <v>3</v>
      </c>
      <c r="H162" t="str">
        <f t="shared" si="4"/>
        <v>p0[52*M+2]=1;</v>
      </c>
      <c r="J162" t="str">
        <f t="shared" si="5"/>
        <v>p0[2*M+52]=1;</v>
      </c>
    </row>
    <row r="163" spans="1:10" x14ac:dyDescent="0.15">
      <c r="A163">
        <v>53</v>
      </c>
      <c r="B163">
        <v>9</v>
      </c>
      <c r="D163" t="s">
        <v>0</v>
      </c>
      <c r="E163" t="s">
        <v>2</v>
      </c>
      <c r="F163" t="s">
        <v>3</v>
      </c>
      <c r="H163" t="str">
        <f t="shared" si="4"/>
        <v>p0[53*M+9]=1;</v>
      </c>
      <c r="J163" t="str">
        <f t="shared" si="5"/>
        <v>p0[9*M+53]=1;</v>
      </c>
    </row>
    <row r="164" spans="1:10" x14ac:dyDescent="0.15">
      <c r="A164">
        <v>54</v>
      </c>
      <c r="B164">
        <v>31</v>
      </c>
      <c r="D164" t="s">
        <v>0</v>
      </c>
      <c r="E164" t="s">
        <v>2</v>
      </c>
      <c r="F164" t="s">
        <v>3</v>
      </c>
      <c r="H164" t="str">
        <f t="shared" si="4"/>
        <v>p0[54*M+31]=1;</v>
      </c>
      <c r="J164" t="str">
        <f t="shared" si="5"/>
        <v>p0[31*M+54]=1;</v>
      </c>
    </row>
    <row r="165" spans="1:10" x14ac:dyDescent="0.15">
      <c r="A165">
        <v>55</v>
      </c>
      <c r="B165">
        <v>2</v>
      </c>
      <c r="D165" t="s">
        <v>0</v>
      </c>
      <c r="E165" t="s">
        <v>2</v>
      </c>
      <c r="F165" t="s">
        <v>3</v>
      </c>
      <c r="H165" t="str">
        <f t="shared" si="4"/>
        <v>p0[55*M+2]=1;</v>
      </c>
      <c r="J165" t="str">
        <f t="shared" si="5"/>
        <v>p0[2*M+55]=1;</v>
      </c>
    </row>
    <row r="166" spans="1:10" x14ac:dyDescent="0.15">
      <c r="A166">
        <v>56</v>
      </c>
      <c r="B166">
        <v>37</v>
      </c>
      <c r="D166" t="s">
        <v>0</v>
      </c>
      <c r="E166" t="s">
        <v>2</v>
      </c>
      <c r="F166" t="s">
        <v>3</v>
      </c>
      <c r="H166" t="str">
        <f t="shared" si="4"/>
        <v>p0[56*M+37]=1;</v>
      </c>
      <c r="J166" t="str">
        <f t="shared" si="5"/>
        <v>p0[37*M+56]=1;</v>
      </c>
    </row>
    <row r="167" spans="1:10" x14ac:dyDescent="0.15">
      <c r="A167">
        <v>57</v>
      </c>
      <c r="B167">
        <v>43</v>
      </c>
      <c r="D167" t="s">
        <v>0</v>
      </c>
      <c r="E167" t="s">
        <v>2</v>
      </c>
      <c r="F167" t="s">
        <v>3</v>
      </c>
      <c r="H167" t="str">
        <f t="shared" si="4"/>
        <v>p0[57*M+43]=1;</v>
      </c>
      <c r="J167" t="str">
        <f t="shared" si="5"/>
        <v>p0[43*M+57]=1;</v>
      </c>
    </row>
    <row r="168" spans="1:10" x14ac:dyDescent="0.15">
      <c r="A168">
        <v>58</v>
      </c>
      <c r="B168">
        <v>3</v>
      </c>
      <c r="D168" t="s">
        <v>0</v>
      </c>
      <c r="E168" t="s">
        <v>2</v>
      </c>
      <c r="F168" t="s">
        <v>3</v>
      </c>
      <c r="H168" t="str">
        <f t="shared" si="4"/>
        <v>p0[58*M+3]=1;</v>
      </c>
      <c r="J168" t="str">
        <f t="shared" si="5"/>
        <v>p0[3*M+58]=1;</v>
      </c>
    </row>
    <row r="169" spans="1:10" x14ac:dyDescent="0.15">
      <c r="A169">
        <v>59</v>
      </c>
      <c r="B169">
        <v>30</v>
      </c>
      <c r="D169" t="s">
        <v>0</v>
      </c>
      <c r="E169" t="s">
        <v>2</v>
      </c>
      <c r="F169" t="s">
        <v>3</v>
      </c>
      <c r="H169" t="str">
        <f t="shared" si="4"/>
        <v>p0[59*M+30]=1;</v>
      </c>
      <c r="J169" t="str">
        <f t="shared" si="5"/>
        <v>p0[30*M+59]=1;</v>
      </c>
    </row>
    <row r="170" spans="1:10" x14ac:dyDescent="0.15">
      <c r="A170">
        <v>60</v>
      </c>
      <c r="B170">
        <v>1</v>
      </c>
      <c r="D170" t="s">
        <v>0</v>
      </c>
      <c r="E170" t="s">
        <v>2</v>
      </c>
      <c r="F170" t="s">
        <v>3</v>
      </c>
      <c r="H170" t="str">
        <f t="shared" si="4"/>
        <v>p0[60*M+1]=1;</v>
      </c>
      <c r="J170" t="str">
        <f t="shared" si="5"/>
        <v>p0[1*M+60]=1;</v>
      </c>
    </row>
    <row r="171" spans="1:10" x14ac:dyDescent="0.15">
      <c r="A171">
        <v>61</v>
      </c>
      <c r="B171">
        <v>33</v>
      </c>
      <c r="D171" t="s">
        <v>0</v>
      </c>
      <c r="E171" t="s">
        <v>2</v>
      </c>
      <c r="F171" t="s">
        <v>3</v>
      </c>
      <c r="H171" t="str">
        <f t="shared" si="4"/>
        <v>p0[61*M+33]=1;</v>
      </c>
      <c r="J171" t="str">
        <f t="shared" si="5"/>
        <v>p0[33*M+61]=1;</v>
      </c>
    </row>
    <row r="172" spans="1:10" x14ac:dyDescent="0.15">
      <c r="A172">
        <v>62</v>
      </c>
      <c r="B172">
        <v>5</v>
      </c>
      <c r="D172" t="s">
        <v>0</v>
      </c>
      <c r="E172" t="s">
        <v>2</v>
      </c>
      <c r="F172" t="s">
        <v>3</v>
      </c>
      <c r="H172" t="str">
        <f t="shared" si="4"/>
        <v>p0[62*M+5]=1;</v>
      </c>
      <c r="J172" t="str">
        <f t="shared" si="5"/>
        <v>p0[5*M+62]=1;</v>
      </c>
    </row>
    <row r="173" spans="1:10" x14ac:dyDescent="0.15">
      <c r="A173">
        <v>63</v>
      </c>
      <c r="B173">
        <v>2</v>
      </c>
      <c r="D173" t="s">
        <v>0</v>
      </c>
      <c r="E173" t="s">
        <v>2</v>
      </c>
      <c r="F173" t="s">
        <v>3</v>
      </c>
      <c r="H173" t="str">
        <f t="shared" si="4"/>
        <v>p0[63*M+2]=1;</v>
      </c>
      <c r="J173" t="str">
        <f t="shared" si="5"/>
        <v>p0[2*M+63]=1;</v>
      </c>
    </row>
    <row r="174" spans="1:10" x14ac:dyDescent="0.15">
      <c r="A174">
        <v>64</v>
      </c>
      <c r="B174">
        <v>31</v>
      </c>
      <c r="D174" t="s">
        <v>0</v>
      </c>
      <c r="E174" t="s">
        <v>2</v>
      </c>
      <c r="F174" t="s">
        <v>3</v>
      </c>
      <c r="H174" t="str">
        <f t="shared" si="4"/>
        <v>p0[64*M+31]=1;</v>
      </c>
      <c r="J174" t="str">
        <f t="shared" si="5"/>
        <v>p0[31*M+64]=1;</v>
      </c>
    </row>
    <row r="175" spans="1:10" x14ac:dyDescent="0.15">
      <c r="A175">
        <v>65</v>
      </c>
      <c r="B175">
        <v>6</v>
      </c>
      <c r="D175" t="s">
        <v>0</v>
      </c>
      <c r="E175" t="s">
        <v>2</v>
      </c>
      <c r="F175" t="s">
        <v>3</v>
      </c>
      <c r="H175" t="str">
        <f t="shared" si="4"/>
        <v>p0[65*M+6]=1;</v>
      </c>
      <c r="J175" t="str">
        <f t="shared" si="5"/>
        <v>p0[6*M+65]=1;</v>
      </c>
    </row>
    <row r="176" spans="1:10" x14ac:dyDescent="0.15">
      <c r="A176">
        <v>66</v>
      </c>
      <c r="B176">
        <v>1</v>
      </c>
      <c r="D176" t="s">
        <v>0</v>
      </c>
      <c r="E176" t="s">
        <v>2</v>
      </c>
      <c r="F176" t="s">
        <v>3</v>
      </c>
      <c r="H176" t="str">
        <f t="shared" si="4"/>
        <v>p0[66*M+1]=1;</v>
      </c>
      <c r="J176" t="str">
        <f t="shared" si="5"/>
        <v>p0[1*M+66]=1;</v>
      </c>
    </row>
    <row r="177" spans="1:10" x14ac:dyDescent="0.15">
      <c r="A177">
        <v>67</v>
      </c>
      <c r="B177">
        <v>6</v>
      </c>
      <c r="D177" t="s">
        <v>0</v>
      </c>
      <c r="E177" t="s">
        <v>2</v>
      </c>
      <c r="F177" t="s">
        <v>3</v>
      </c>
      <c r="H177" t="str">
        <f t="shared" si="4"/>
        <v>p0[67*M+6]=1;</v>
      </c>
      <c r="J177" t="str">
        <f t="shared" si="5"/>
        <v>p0[6*M+67]=1;</v>
      </c>
    </row>
    <row r="178" spans="1:10" x14ac:dyDescent="0.15">
      <c r="A178">
        <v>68</v>
      </c>
      <c r="B178">
        <v>51</v>
      </c>
      <c r="D178" t="s">
        <v>0</v>
      </c>
      <c r="E178" t="s">
        <v>2</v>
      </c>
      <c r="F178" t="s">
        <v>3</v>
      </c>
      <c r="H178" t="str">
        <f t="shared" si="4"/>
        <v>p0[68*M+51]=1;</v>
      </c>
      <c r="J178" t="str">
        <f t="shared" si="5"/>
        <v>p0[51*M+68]=1;</v>
      </c>
    </row>
    <row r="179" spans="1:10" x14ac:dyDescent="0.15">
      <c r="A179">
        <v>69</v>
      </c>
      <c r="B179">
        <v>36</v>
      </c>
      <c r="D179" t="s">
        <v>0</v>
      </c>
      <c r="E179" t="s">
        <v>2</v>
      </c>
      <c r="F179" t="s">
        <v>3</v>
      </c>
      <c r="H179" t="str">
        <f t="shared" si="4"/>
        <v>p0[69*M+36]=1;</v>
      </c>
      <c r="J179" t="str">
        <f t="shared" si="5"/>
        <v>p0[36*M+69]=1;</v>
      </c>
    </row>
    <row r="180" spans="1:10" x14ac:dyDescent="0.15">
      <c r="A180">
        <v>69</v>
      </c>
      <c r="B180">
        <v>56</v>
      </c>
      <c r="D180" t="s">
        <v>0</v>
      </c>
      <c r="E180" t="s">
        <v>2</v>
      </c>
      <c r="F180" t="s">
        <v>3</v>
      </c>
      <c r="H180" t="str">
        <f t="shared" si="4"/>
        <v>p0[69*M+56]=1;</v>
      </c>
      <c r="J180" t="str">
        <f t="shared" si="5"/>
        <v>p0[56*M+69]=1;</v>
      </c>
    </row>
    <row r="181" spans="1:10" x14ac:dyDescent="0.15">
      <c r="A181">
        <v>70</v>
      </c>
      <c r="B181">
        <v>39</v>
      </c>
      <c r="D181" t="s">
        <v>0</v>
      </c>
      <c r="E181" t="s">
        <v>2</v>
      </c>
      <c r="F181" t="s">
        <v>3</v>
      </c>
      <c r="H181" t="str">
        <f t="shared" si="4"/>
        <v>p0[70*M+39]=1;</v>
      </c>
      <c r="J181" t="str">
        <f t="shared" si="5"/>
        <v>p0[39*M+70]=1;</v>
      </c>
    </row>
    <row r="182" spans="1:10" x14ac:dyDescent="0.15">
      <c r="A182">
        <v>71</v>
      </c>
      <c r="B182">
        <v>21</v>
      </c>
      <c r="D182" t="s">
        <v>0</v>
      </c>
      <c r="E182" t="s">
        <v>2</v>
      </c>
      <c r="F182" t="s">
        <v>3</v>
      </c>
      <c r="H182" t="str">
        <f t="shared" si="4"/>
        <v>p0[71*M+21]=1;</v>
      </c>
      <c r="J182" t="str">
        <f t="shared" si="5"/>
        <v>p0[21*M+71]=1;</v>
      </c>
    </row>
    <row r="183" spans="1:10" x14ac:dyDescent="0.15">
      <c r="A183">
        <v>72</v>
      </c>
      <c r="B183">
        <v>60</v>
      </c>
      <c r="D183" t="s">
        <v>0</v>
      </c>
      <c r="E183" t="s">
        <v>2</v>
      </c>
      <c r="F183" t="s">
        <v>3</v>
      </c>
      <c r="H183" t="str">
        <f t="shared" si="4"/>
        <v>p0[72*M+60]=1;</v>
      </c>
      <c r="J183" t="str">
        <f t="shared" si="5"/>
        <v>p0[60*M+72]=1;</v>
      </c>
    </row>
    <row r="184" spans="1:10" x14ac:dyDescent="0.15">
      <c r="A184">
        <v>73</v>
      </c>
      <c r="B184">
        <v>27</v>
      </c>
      <c r="D184" t="s">
        <v>0</v>
      </c>
      <c r="E184" t="s">
        <v>2</v>
      </c>
      <c r="F184" t="s">
        <v>3</v>
      </c>
      <c r="H184" t="str">
        <f t="shared" si="4"/>
        <v>p0[73*M+27]=1;</v>
      </c>
      <c r="J184" t="str">
        <f t="shared" si="5"/>
        <v>p0[27*M+73]=1;</v>
      </c>
    </row>
    <row r="185" spans="1:10" x14ac:dyDescent="0.15">
      <c r="A185">
        <v>74</v>
      </c>
      <c r="B185">
        <v>72</v>
      </c>
      <c r="D185" t="s">
        <v>0</v>
      </c>
      <c r="E185" t="s">
        <v>2</v>
      </c>
      <c r="F185" t="s">
        <v>3</v>
      </c>
      <c r="H185" t="str">
        <f t="shared" si="4"/>
        <v>p0[74*M+72]=1;</v>
      </c>
      <c r="J185" t="str">
        <f t="shared" si="5"/>
        <v>p0[72*M+74]=1;</v>
      </c>
    </row>
    <row r="186" spans="1:10" x14ac:dyDescent="0.15">
      <c r="A186">
        <v>75</v>
      </c>
      <c r="B186">
        <v>56</v>
      </c>
      <c r="D186" t="s">
        <v>0</v>
      </c>
      <c r="E186" t="s">
        <v>2</v>
      </c>
      <c r="F186" t="s">
        <v>3</v>
      </c>
      <c r="H186" t="str">
        <f t="shared" si="4"/>
        <v>p0[75*M+56]=1;</v>
      </c>
      <c r="J186" t="str">
        <f t="shared" si="5"/>
        <v>p0[56*M+75]=1;</v>
      </c>
    </row>
    <row r="187" spans="1:10" x14ac:dyDescent="0.15">
      <c r="A187">
        <v>76</v>
      </c>
      <c r="B187">
        <v>28</v>
      </c>
      <c r="D187" t="s">
        <v>0</v>
      </c>
      <c r="E187" t="s">
        <v>2</v>
      </c>
      <c r="F187" t="s">
        <v>3</v>
      </c>
      <c r="H187" t="str">
        <f t="shared" si="4"/>
        <v>p0[76*M+28]=1;</v>
      </c>
      <c r="J187" t="str">
        <f t="shared" si="5"/>
        <v>p0[28*M+76]=1;</v>
      </c>
    </row>
    <row r="188" spans="1:10" x14ac:dyDescent="0.15">
      <c r="A188">
        <v>77</v>
      </c>
      <c r="B188">
        <v>66</v>
      </c>
      <c r="D188" t="s">
        <v>0</v>
      </c>
      <c r="E188" t="s">
        <v>2</v>
      </c>
      <c r="F188" t="s">
        <v>3</v>
      </c>
      <c r="H188" t="str">
        <f t="shared" si="4"/>
        <v>p0[77*M+66]=1;</v>
      </c>
      <c r="J188" t="str">
        <f t="shared" si="5"/>
        <v>p0[66*M+77]=1;</v>
      </c>
    </row>
    <row r="189" spans="1:10" x14ac:dyDescent="0.15">
      <c r="A189">
        <v>78</v>
      </c>
      <c r="B189">
        <v>6</v>
      </c>
      <c r="D189" t="s">
        <v>0</v>
      </c>
      <c r="E189" t="s">
        <v>2</v>
      </c>
      <c r="F189" t="s">
        <v>3</v>
      </c>
      <c r="H189" t="str">
        <f t="shared" si="4"/>
        <v>p0[78*M+6]=1;</v>
      </c>
      <c r="J189" t="str">
        <f t="shared" si="5"/>
        <v>p0[6*M+78]=1;</v>
      </c>
    </row>
    <row r="190" spans="1:10" x14ac:dyDescent="0.15">
      <c r="A190">
        <v>79</v>
      </c>
      <c r="B190">
        <v>5</v>
      </c>
      <c r="D190" t="s">
        <v>0</v>
      </c>
      <c r="E190" t="s">
        <v>2</v>
      </c>
      <c r="F190" t="s">
        <v>3</v>
      </c>
      <c r="H190" t="str">
        <f t="shared" si="4"/>
        <v>p0[79*M+5]=1;</v>
      </c>
      <c r="J190" t="str">
        <f t="shared" si="5"/>
        <v>p0[5*M+79]=1;</v>
      </c>
    </row>
    <row r="191" spans="1:10" x14ac:dyDescent="0.15">
      <c r="A191">
        <v>80</v>
      </c>
      <c r="B191">
        <v>46</v>
      </c>
      <c r="D191" t="s">
        <v>0</v>
      </c>
      <c r="E191" t="s">
        <v>2</v>
      </c>
      <c r="F191" t="s">
        <v>3</v>
      </c>
      <c r="H191" t="str">
        <f t="shared" si="4"/>
        <v>p0[80*M+46]=1;</v>
      </c>
      <c r="J191" t="str">
        <f t="shared" si="5"/>
        <v>p0[46*M+80]=1;</v>
      </c>
    </row>
    <row r="192" spans="1:10" x14ac:dyDescent="0.15">
      <c r="A192">
        <v>81</v>
      </c>
      <c r="B192">
        <v>18</v>
      </c>
      <c r="D192" t="s">
        <v>0</v>
      </c>
      <c r="E192" t="s">
        <v>2</v>
      </c>
      <c r="F192" t="s">
        <v>3</v>
      </c>
      <c r="H192" t="str">
        <f t="shared" si="4"/>
        <v>p0[81*M+18]=1;</v>
      </c>
      <c r="J192" t="str">
        <f t="shared" si="5"/>
        <v>p0[18*M+81]=1;</v>
      </c>
    </row>
    <row r="193" spans="1:10" x14ac:dyDescent="0.15">
      <c r="A193">
        <v>82</v>
      </c>
      <c r="B193">
        <v>2</v>
      </c>
      <c r="D193" t="s">
        <v>0</v>
      </c>
      <c r="E193" t="s">
        <v>2</v>
      </c>
      <c r="F193" t="s">
        <v>3</v>
      </c>
      <c r="H193" t="str">
        <f t="shared" si="4"/>
        <v>p0[82*M+2]=1;</v>
      </c>
      <c r="J193" t="str">
        <f t="shared" si="5"/>
        <v>p0[2*M+82]=1;</v>
      </c>
    </row>
    <row r="194" spans="1:10" x14ac:dyDescent="0.15">
      <c r="A194">
        <v>83</v>
      </c>
      <c r="B194">
        <v>4</v>
      </c>
      <c r="D194" t="s">
        <v>0</v>
      </c>
      <c r="E194" t="s">
        <v>2</v>
      </c>
      <c r="F194" t="s">
        <v>3</v>
      </c>
      <c r="H194" t="str">
        <f t="shared" ref="H194:H211" si="6">D194&amp;A194&amp;E194&amp;B194&amp;F194</f>
        <v>p0[83*M+4]=1;</v>
      </c>
      <c r="J194" t="str">
        <f t="shared" ref="J194:J211" si="7">D194&amp;B194&amp;E194&amp;A194&amp;F194</f>
        <v>p0[4*M+83]=1;</v>
      </c>
    </row>
    <row r="195" spans="1:10" x14ac:dyDescent="0.15">
      <c r="A195">
        <v>84</v>
      </c>
      <c r="B195">
        <v>53</v>
      </c>
      <c r="D195" t="s">
        <v>0</v>
      </c>
      <c r="E195" t="s">
        <v>2</v>
      </c>
      <c r="F195" t="s">
        <v>3</v>
      </c>
      <c r="H195" t="str">
        <f t="shared" si="6"/>
        <v>p0[84*M+53]=1;</v>
      </c>
      <c r="J195" t="str">
        <f t="shared" si="7"/>
        <v>p0[53*M+84]=1;</v>
      </c>
    </row>
    <row r="196" spans="1:10" x14ac:dyDescent="0.15">
      <c r="A196">
        <v>85</v>
      </c>
      <c r="B196">
        <v>67</v>
      </c>
      <c r="D196" t="s">
        <v>0</v>
      </c>
      <c r="E196" t="s">
        <v>2</v>
      </c>
      <c r="F196" t="s">
        <v>3</v>
      </c>
      <c r="H196" t="str">
        <f t="shared" si="6"/>
        <v>p0[85*M+67]=1;</v>
      </c>
      <c r="J196" t="str">
        <f t="shared" si="7"/>
        <v>p0[67*M+85]=1;</v>
      </c>
    </row>
    <row r="197" spans="1:10" x14ac:dyDescent="0.15">
      <c r="A197">
        <v>86</v>
      </c>
      <c r="B197">
        <v>74</v>
      </c>
      <c r="D197" t="s">
        <v>0</v>
      </c>
      <c r="E197" t="s">
        <v>2</v>
      </c>
      <c r="F197" t="s">
        <v>3</v>
      </c>
      <c r="H197" t="str">
        <f t="shared" si="6"/>
        <v>p0[86*M+74]=1;</v>
      </c>
      <c r="J197" t="str">
        <f t="shared" si="7"/>
        <v>p0[74*M+86]=1;</v>
      </c>
    </row>
    <row r="198" spans="1:10" x14ac:dyDescent="0.15">
      <c r="A198">
        <v>87</v>
      </c>
      <c r="B198">
        <v>2</v>
      </c>
      <c r="D198" t="s">
        <v>0</v>
      </c>
      <c r="E198" t="s">
        <v>2</v>
      </c>
      <c r="F198" t="s">
        <v>3</v>
      </c>
      <c r="H198" t="str">
        <f t="shared" si="6"/>
        <v>p0[87*M+2]=1;</v>
      </c>
      <c r="J198" t="str">
        <f t="shared" si="7"/>
        <v>p0[2*M+87]=1;</v>
      </c>
    </row>
    <row r="199" spans="1:10" x14ac:dyDescent="0.15">
      <c r="A199">
        <v>88</v>
      </c>
      <c r="B199">
        <v>26</v>
      </c>
      <c r="D199" t="s">
        <v>0</v>
      </c>
      <c r="E199" t="s">
        <v>2</v>
      </c>
      <c r="F199" t="s">
        <v>3</v>
      </c>
      <c r="H199" t="str">
        <f t="shared" si="6"/>
        <v>p0[88*M+26]=1;</v>
      </c>
      <c r="J199" t="str">
        <f t="shared" si="7"/>
        <v>p0[26*M+88]=1;</v>
      </c>
    </row>
    <row r="200" spans="1:10" x14ac:dyDescent="0.15">
      <c r="A200">
        <v>89</v>
      </c>
      <c r="B200">
        <v>79</v>
      </c>
      <c r="D200" t="s">
        <v>0</v>
      </c>
      <c r="E200" t="s">
        <v>2</v>
      </c>
      <c r="F200" t="s">
        <v>3</v>
      </c>
      <c r="H200" t="str">
        <f t="shared" si="6"/>
        <v>p0[89*M+79]=1;</v>
      </c>
      <c r="J200" t="str">
        <f t="shared" si="7"/>
        <v>p0[79*M+89]=1;</v>
      </c>
    </row>
    <row r="201" spans="1:10" x14ac:dyDescent="0.15">
      <c r="A201">
        <v>90</v>
      </c>
      <c r="B201">
        <v>41</v>
      </c>
      <c r="D201" t="s">
        <v>0</v>
      </c>
      <c r="E201" t="s">
        <v>2</v>
      </c>
      <c r="F201" t="s">
        <v>3</v>
      </c>
      <c r="H201" t="str">
        <f t="shared" si="6"/>
        <v>p0[90*M+41]=1;</v>
      </c>
      <c r="J201" t="str">
        <f t="shared" si="7"/>
        <v>p0[41*M+90]=1;</v>
      </c>
    </row>
    <row r="202" spans="1:10" x14ac:dyDescent="0.15">
      <c r="A202">
        <v>91</v>
      </c>
      <c r="B202">
        <v>80</v>
      </c>
      <c r="D202" t="s">
        <v>0</v>
      </c>
      <c r="E202" t="s">
        <v>2</v>
      </c>
      <c r="F202" t="s">
        <v>3</v>
      </c>
      <c r="H202" t="str">
        <f t="shared" si="6"/>
        <v>p0[91*M+80]=1;</v>
      </c>
      <c r="J202" t="str">
        <f t="shared" si="7"/>
        <v>p0[80*M+91]=1;</v>
      </c>
    </row>
    <row r="203" spans="1:10" x14ac:dyDescent="0.15">
      <c r="A203">
        <v>92</v>
      </c>
      <c r="B203">
        <v>17</v>
      </c>
      <c r="D203" t="s">
        <v>0</v>
      </c>
      <c r="E203" t="s">
        <v>2</v>
      </c>
      <c r="F203" t="s">
        <v>3</v>
      </c>
      <c r="H203" t="str">
        <f t="shared" si="6"/>
        <v>p0[92*M+17]=1;</v>
      </c>
      <c r="J203" t="str">
        <f t="shared" si="7"/>
        <v>p0[17*M+92]=1;</v>
      </c>
    </row>
    <row r="204" spans="1:10" x14ac:dyDescent="0.15">
      <c r="A204">
        <v>93</v>
      </c>
      <c r="B204">
        <v>70</v>
      </c>
      <c r="D204" t="s">
        <v>0</v>
      </c>
      <c r="E204" t="s">
        <v>2</v>
      </c>
      <c r="F204" t="s">
        <v>3</v>
      </c>
      <c r="H204" t="str">
        <f t="shared" si="6"/>
        <v>p0[93*M+70]=1;</v>
      </c>
      <c r="J204" t="str">
        <f t="shared" si="7"/>
        <v>p0[70*M+93]=1;</v>
      </c>
    </row>
    <row r="205" spans="1:10" x14ac:dyDescent="0.15">
      <c r="A205">
        <v>94</v>
      </c>
      <c r="B205">
        <v>11</v>
      </c>
      <c r="D205" t="s">
        <v>0</v>
      </c>
      <c r="E205" t="s">
        <v>2</v>
      </c>
      <c r="F205" t="s">
        <v>3</v>
      </c>
      <c r="H205" t="str">
        <f t="shared" si="6"/>
        <v>p0[94*M+11]=1;</v>
      </c>
      <c r="J205" t="str">
        <f t="shared" si="7"/>
        <v>p0[11*M+94]=1;</v>
      </c>
    </row>
    <row r="206" spans="1:10" x14ac:dyDescent="0.15">
      <c r="A206">
        <v>95</v>
      </c>
      <c r="B206">
        <v>34</v>
      </c>
      <c r="D206" t="s">
        <v>0</v>
      </c>
      <c r="E206" t="s">
        <v>2</v>
      </c>
      <c r="F206" t="s">
        <v>3</v>
      </c>
      <c r="H206" t="str">
        <f t="shared" si="6"/>
        <v>p0[95*M+34]=1;</v>
      </c>
      <c r="J206" t="str">
        <f t="shared" si="7"/>
        <v>p0[34*M+95]=1;</v>
      </c>
    </row>
    <row r="207" spans="1:10" x14ac:dyDescent="0.15">
      <c r="A207">
        <v>96</v>
      </c>
      <c r="B207">
        <v>2</v>
      </c>
      <c r="D207" t="s">
        <v>0</v>
      </c>
      <c r="E207" t="s">
        <v>2</v>
      </c>
      <c r="F207" t="s">
        <v>3</v>
      </c>
      <c r="H207" t="str">
        <f t="shared" si="6"/>
        <v>p0[96*M+2]=1;</v>
      </c>
      <c r="J207" t="str">
        <f t="shared" si="7"/>
        <v>p0[2*M+96]=1;</v>
      </c>
    </row>
    <row r="208" spans="1:10" x14ac:dyDescent="0.15">
      <c r="A208">
        <v>97</v>
      </c>
      <c r="B208">
        <v>6</v>
      </c>
      <c r="D208" t="s">
        <v>0</v>
      </c>
      <c r="E208" t="s">
        <v>2</v>
      </c>
      <c r="F208" t="s">
        <v>3</v>
      </c>
      <c r="H208" t="str">
        <f t="shared" si="6"/>
        <v>p0[97*M+6]=1;</v>
      </c>
      <c r="J208" t="str">
        <f t="shared" si="7"/>
        <v>p0[6*M+97]=1;</v>
      </c>
    </row>
    <row r="209" spans="1:10" x14ac:dyDescent="0.15">
      <c r="A209">
        <v>98</v>
      </c>
      <c r="B209">
        <v>11</v>
      </c>
      <c r="D209" t="s">
        <v>0</v>
      </c>
      <c r="E209" t="s">
        <v>2</v>
      </c>
      <c r="F209" t="s">
        <v>3</v>
      </c>
      <c r="H209" t="str">
        <f t="shared" si="6"/>
        <v>p0[98*M+11]=1;</v>
      </c>
      <c r="J209" t="str">
        <f t="shared" si="7"/>
        <v>p0[11*M+98]=1;</v>
      </c>
    </row>
    <row r="210" spans="1:10" x14ac:dyDescent="0.15">
      <c r="A210">
        <v>99</v>
      </c>
      <c r="B210">
        <v>27</v>
      </c>
      <c r="D210" t="s">
        <v>0</v>
      </c>
      <c r="E210" t="s">
        <v>2</v>
      </c>
      <c r="F210" t="s">
        <v>3</v>
      </c>
      <c r="H210" t="str">
        <f t="shared" si="6"/>
        <v>p0[99*M+27]=1;</v>
      </c>
      <c r="J210" t="str">
        <f t="shared" si="7"/>
        <v>p0[27*M+99]=1;</v>
      </c>
    </row>
    <row r="211" spans="1:10" x14ac:dyDescent="0.15">
      <c r="A211">
        <v>100</v>
      </c>
      <c r="B211">
        <v>4</v>
      </c>
      <c r="D211" t="s">
        <v>0</v>
      </c>
      <c r="E211" t="s">
        <v>2</v>
      </c>
      <c r="F211" t="s">
        <v>3</v>
      </c>
      <c r="H211" t="str">
        <f t="shared" si="6"/>
        <v>p0[100*M+4]=1;</v>
      </c>
      <c r="J211" t="str">
        <f t="shared" si="7"/>
        <v>p0[4*M+100]=1;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</dc:creator>
  <cp:lastModifiedBy>li chen</cp:lastModifiedBy>
  <dcterms:created xsi:type="dcterms:W3CDTF">2014-09-26T06:27:51Z</dcterms:created>
  <dcterms:modified xsi:type="dcterms:W3CDTF">2014-09-26T07:46:47Z</dcterms:modified>
</cp:coreProperties>
</file>