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temporary\"/>
    </mc:Choice>
  </mc:AlternateContent>
  <xr:revisionPtr revIDLastSave="0" documentId="13_ncr:1_{BA385DBD-10BC-499E-968D-E707D22D73F6}" xr6:coauthVersionLast="47" xr6:coauthVersionMax="47" xr10:uidLastSave="{00000000-0000-0000-0000-000000000000}"/>
  <bookViews>
    <workbookView xWindow="-120" yWindow="-120" windowWidth="29040" windowHeight="16440" xr2:uid="{4FA6A519-77F1-44DE-A9CC-3F94124DF65C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<sst xmlns="http://schemas.openxmlformats.org/spreadsheetml/2006/main" count="31" uniqueCount="21">
  <si>
    <t>H</t>
    <phoneticPr fontId="1"/>
  </si>
  <si>
    <t>V</t>
    <phoneticPr fontId="1"/>
  </si>
  <si>
    <t>初期X軸</t>
    <rPh sb="0" eb="2">
      <t>ショキ</t>
    </rPh>
    <rPh sb="3" eb="4">
      <t>ジク</t>
    </rPh>
    <phoneticPr fontId="1"/>
  </si>
  <si>
    <t>初期Z軸</t>
    <rPh sb="0" eb="2">
      <t>ショキ</t>
    </rPh>
    <rPh sb="3" eb="4">
      <t>ジク</t>
    </rPh>
    <phoneticPr fontId="1"/>
  </si>
  <si>
    <t>初期Y軸</t>
    <rPh sb="0" eb="2">
      <t>ショキ</t>
    </rPh>
    <rPh sb="3" eb="4">
      <t>ジク</t>
    </rPh>
    <phoneticPr fontId="1"/>
  </si>
  <si>
    <t>姿勢X</t>
    <rPh sb="0" eb="2">
      <t>シセイ</t>
    </rPh>
    <phoneticPr fontId="1"/>
  </si>
  <si>
    <t>姿勢Y</t>
    <rPh sb="0" eb="2">
      <t>シセイ</t>
    </rPh>
    <phoneticPr fontId="1"/>
  </si>
  <si>
    <t>姿勢Z</t>
    <rPh sb="0" eb="2">
      <t>シセイ</t>
    </rPh>
    <phoneticPr fontId="1"/>
  </si>
  <si>
    <t>ロール[deg]</t>
    <phoneticPr fontId="1"/>
  </si>
  <si>
    <t>ピッチ[deg]</t>
    <phoneticPr fontId="1"/>
  </si>
  <si>
    <t>ヨー[deg]</t>
    <phoneticPr fontId="1"/>
  </si>
  <si>
    <t>カメラ</t>
    <phoneticPr fontId="1"/>
  </si>
  <si>
    <t>回転行列</t>
    <rPh sb="0" eb="2">
      <t>カイテン</t>
    </rPh>
    <rPh sb="2" eb="4">
      <t>ギョウレツ</t>
    </rPh>
    <phoneticPr fontId="1"/>
  </si>
  <si>
    <t>回転軸X</t>
    <rPh sb="0" eb="2">
      <t>カイテン</t>
    </rPh>
    <rPh sb="2" eb="3">
      <t>ジク</t>
    </rPh>
    <phoneticPr fontId="1"/>
  </si>
  <si>
    <t>回転軸Y</t>
    <rPh sb="0" eb="2">
      <t>カイテン</t>
    </rPh>
    <rPh sb="2" eb="3">
      <t>ジク</t>
    </rPh>
    <phoneticPr fontId="1"/>
  </si>
  <si>
    <t>回転軸Z</t>
    <rPh sb="0" eb="2">
      <t>カイテン</t>
    </rPh>
    <rPh sb="2" eb="3">
      <t>ジク</t>
    </rPh>
    <phoneticPr fontId="1"/>
  </si>
  <si>
    <t>回転角度[deg]</t>
    <rPh sb="0" eb="2">
      <t>カイテン</t>
    </rPh>
    <rPh sb="2" eb="4">
      <t>カクド</t>
    </rPh>
    <phoneticPr fontId="1"/>
  </si>
  <si>
    <t>q0</t>
    <phoneticPr fontId="1"/>
  </si>
  <si>
    <t>q1</t>
  </si>
  <si>
    <t>q2</t>
  </si>
  <si>
    <t>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</si>
</sst>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222"/>
      <color rgb="FF8BE1FF"/>
      <color rgb="FFFADB24"/>
      <color rgb="FF268A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Sheet1!$T$1</c:f>
              <c:strCache>
                <c:ptCount val="1"/>
                <c:pt idx="0">
                  <c:v>初期X軸</c:v>
                </c:pt>
              </c:strCache>
            </c:strRef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Sheet1!$T$3:$T$203</c:f>
              <c:numCache>
                <c:formatCode>General</c:formatCode>
                <c:ptCount val="201"/>
                <c:pt idx="0">
                  <c:v>0</c:v>
                </c:pt>
                <c:pt idx="1">
                  <c:v>-1.5287018518506559E-3</c:v>
                </c:pt>
                <c:pt idx="2">
                  <c:v>-3.0574037037013118E-3</c:v>
                </c:pt>
                <c:pt idx="3">
                  <c:v>-4.5861055555519682E-3</c:v>
                </c:pt>
                <c:pt idx="4">
                  <c:v>-6.1148074074026237E-3</c:v>
                </c:pt>
                <c:pt idx="5">
                  <c:v>-7.64350925925328E-3</c:v>
                </c:pt>
                <c:pt idx="6">
                  <c:v>-9.1722111111039364E-3</c:v>
                </c:pt>
                <c:pt idx="7">
                  <c:v>-1.0700912962954591E-2</c:v>
                </c:pt>
                <c:pt idx="8">
                  <c:v>-1.2229614814805247E-2</c:v>
                </c:pt>
                <c:pt idx="9">
                  <c:v>-1.3758316666655904E-2</c:v>
                </c:pt>
                <c:pt idx="10">
                  <c:v>-1.528701851850656E-2</c:v>
                </c:pt>
                <c:pt idx="11">
                  <c:v>-1.6815720370357216E-2</c:v>
                </c:pt>
                <c:pt idx="12">
                  <c:v>-1.8344422222207873E-2</c:v>
                </c:pt>
                <c:pt idx="13">
                  <c:v>-1.9873124074058526E-2</c:v>
                </c:pt>
                <c:pt idx="14">
                  <c:v>-2.1401825925909182E-2</c:v>
                </c:pt>
                <c:pt idx="15">
                  <c:v>-2.2930527777759838E-2</c:v>
                </c:pt>
                <c:pt idx="16">
                  <c:v>-2.4459229629610495E-2</c:v>
                </c:pt>
                <c:pt idx="17">
                  <c:v>-2.5987931481461151E-2</c:v>
                </c:pt>
                <c:pt idx="18">
                  <c:v>-2.7516633333311807E-2</c:v>
                </c:pt>
                <c:pt idx="19">
                  <c:v>-2.9045335185162464E-2</c:v>
                </c:pt>
                <c:pt idx="20">
                  <c:v>-3.057403703701312E-2</c:v>
                </c:pt>
                <c:pt idx="21">
                  <c:v>-3.2102738888863773E-2</c:v>
                </c:pt>
                <c:pt idx="22">
                  <c:v>-3.3631440740714433E-2</c:v>
                </c:pt>
                <c:pt idx="23">
                  <c:v>-3.5160142592565086E-2</c:v>
                </c:pt>
                <c:pt idx="24">
                  <c:v>-3.6688844444415745E-2</c:v>
                </c:pt>
                <c:pt idx="25">
                  <c:v>-3.8217546296266398E-2</c:v>
                </c:pt>
                <c:pt idx="26">
                  <c:v>-3.9746248148117051E-2</c:v>
                </c:pt>
                <c:pt idx="27">
                  <c:v>-4.1274949999967711E-2</c:v>
                </c:pt>
                <c:pt idx="28">
                  <c:v>-4.2803651851818364E-2</c:v>
                </c:pt>
                <c:pt idx="29">
                  <c:v>-4.4332353703669024E-2</c:v>
                </c:pt>
                <c:pt idx="30">
                  <c:v>-4.5861055555519677E-2</c:v>
                </c:pt>
                <c:pt idx="31">
                  <c:v>-4.7389757407370336E-2</c:v>
                </c:pt>
                <c:pt idx="32">
                  <c:v>-4.8918459259220989E-2</c:v>
                </c:pt>
                <c:pt idx="33">
                  <c:v>-5.0447161111071649E-2</c:v>
                </c:pt>
                <c:pt idx="34">
                  <c:v>-5.1975862962922302E-2</c:v>
                </c:pt>
                <c:pt idx="35">
                  <c:v>-5.3504564814772955E-2</c:v>
                </c:pt>
                <c:pt idx="36">
                  <c:v>-5.5033266666623615E-2</c:v>
                </c:pt>
                <c:pt idx="37">
                  <c:v>-5.6561968518474268E-2</c:v>
                </c:pt>
                <c:pt idx="38">
                  <c:v>-5.8090670370324927E-2</c:v>
                </c:pt>
                <c:pt idx="39">
                  <c:v>-5.961937222217558E-2</c:v>
                </c:pt>
                <c:pt idx="40">
                  <c:v>-6.114807407402624E-2</c:v>
                </c:pt>
                <c:pt idx="41">
                  <c:v>-6.2676775925876893E-2</c:v>
                </c:pt>
                <c:pt idx="42">
                  <c:v>-6.4205477777727546E-2</c:v>
                </c:pt>
                <c:pt idx="43">
                  <c:v>-6.5734179629578199E-2</c:v>
                </c:pt>
                <c:pt idx="44">
                  <c:v>-6.7262881481428866E-2</c:v>
                </c:pt>
                <c:pt idx="45">
                  <c:v>-6.8791583333279518E-2</c:v>
                </c:pt>
                <c:pt idx="46">
                  <c:v>-7.0320285185130171E-2</c:v>
                </c:pt>
                <c:pt idx="47">
                  <c:v>-7.1848987036980824E-2</c:v>
                </c:pt>
                <c:pt idx="48">
                  <c:v>-7.3377688888831491E-2</c:v>
                </c:pt>
                <c:pt idx="49">
                  <c:v>-7.4906390740682144E-2</c:v>
                </c:pt>
                <c:pt idx="50">
                  <c:v>-7.6435092592532797E-2</c:v>
                </c:pt>
                <c:pt idx="51">
                  <c:v>-7.796379444438345E-2</c:v>
                </c:pt>
                <c:pt idx="52">
                  <c:v>-7.9492496296234103E-2</c:v>
                </c:pt>
                <c:pt idx="53">
                  <c:v>-8.1021198148084769E-2</c:v>
                </c:pt>
                <c:pt idx="54">
                  <c:v>-8.2549899999935422E-2</c:v>
                </c:pt>
                <c:pt idx="55">
                  <c:v>-8.4078601851786075E-2</c:v>
                </c:pt>
                <c:pt idx="56">
                  <c:v>-8.5607303703636728E-2</c:v>
                </c:pt>
                <c:pt idx="57">
                  <c:v>-8.7136005555487395E-2</c:v>
                </c:pt>
                <c:pt idx="58">
                  <c:v>-8.8664707407338048E-2</c:v>
                </c:pt>
                <c:pt idx="59">
                  <c:v>-9.01934092591887E-2</c:v>
                </c:pt>
                <c:pt idx="60">
                  <c:v>-9.1722111111039353E-2</c:v>
                </c:pt>
                <c:pt idx="61">
                  <c:v>-9.3250812962890006E-2</c:v>
                </c:pt>
                <c:pt idx="62">
                  <c:v>-9.4779514814740673E-2</c:v>
                </c:pt>
                <c:pt idx="63">
                  <c:v>-9.6308216666591326E-2</c:v>
                </c:pt>
                <c:pt idx="64">
                  <c:v>-9.7836918518441979E-2</c:v>
                </c:pt>
                <c:pt idx="65">
                  <c:v>-9.9365620370292632E-2</c:v>
                </c:pt>
                <c:pt idx="66">
                  <c:v>-0.1008943222221433</c:v>
                </c:pt>
                <c:pt idx="67">
                  <c:v>-0.10242302407399395</c:v>
                </c:pt>
                <c:pt idx="68">
                  <c:v>-0.1039517259258446</c:v>
                </c:pt>
                <c:pt idx="69">
                  <c:v>-0.10548042777769526</c:v>
                </c:pt>
                <c:pt idx="70">
                  <c:v>-0.10700912962954591</c:v>
                </c:pt>
                <c:pt idx="71">
                  <c:v>-0.10853783148139658</c:v>
                </c:pt>
                <c:pt idx="72">
                  <c:v>-0.11006653333324723</c:v>
                </c:pt>
                <c:pt idx="73">
                  <c:v>-0.11159523518509788</c:v>
                </c:pt>
                <c:pt idx="74">
                  <c:v>-0.11312393703694854</c:v>
                </c:pt>
                <c:pt idx="75">
                  <c:v>-0.1146526388887992</c:v>
                </c:pt>
                <c:pt idx="76">
                  <c:v>-0.11618134074064985</c:v>
                </c:pt>
                <c:pt idx="77">
                  <c:v>-0.11771004259250051</c:v>
                </c:pt>
                <c:pt idx="78">
                  <c:v>-0.11923874444435116</c:v>
                </c:pt>
                <c:pt idx="79">
                  <c:v>-0.12076744629620181</c:v>
                </c:pt>
                <c:pt idx="80">
                  <c:v>-0.12229614814805248</c:v>
                </c:pt>
                <c:pt idx="81">
                  <c:v>-0.12382484999990313</c:v>
                </c:pt>
                <c:pt idx="82">
                  <c:v>-0.12535355185175379</c:v>
                </c:pt>
                <c:pt idx="83">
                  <c:v>-0.12688225370360445</c:v>
                </c:pt>
                <c:pt idx="84">
                  <c:v>-0.12841095555545509</c:v>
                </c:pt>
                <c:pt idx="85">
                  <c:v>-0.12993965740730576</c:v>
                </c:pt>
                <c:pt idx="86">
                  <c:v>-0.1314683592591564</c:v>
                </c:pt>
                <c:pt idx="87">
                  <c:v>-0.13299706111100706</c:v>
                </c:pt>
                <c:pt idx="88">
                  <c:v>-0.13452576296285773</c:v>
                </c:pt>
                <c:pt idx="89">
                  <c:v>-0.13605446481470837</c:v>
                </c:pt>
                <c:pt idx="90">
                  <c:v>-0.13758316666655904</c:v>
                </c:pt>
                <c:pt idx="91">
                  <c:v>-0.1391118685184097</c:v>
                </c:pt>
                <c:pt idx="92">
                  <c:v>-0.14064057037026034</c:v>
                </c:pt>
                <c:pt idx="93">
                  <c:v>-0.14216927222211101</c:v>
                </c:pt>
                <c:pt idx="94">
                  <c:v>-0.14369797407396165</c:v>
                </c:pt>
                <c:pt idx="95">
                  <c:v>-0.14522667592581232</c:v>
                </c:pt>
                <c:pt idx="96">
                  <c:v>-0.14675537777766298</c:v>
                </c:pt>
                <c:pt idx="97">
                  <c:v>-0.14828407962951362</c:v>
                </c:pt>
                <c:pt idx="98">
                  <c:v>-0.14981278148136429</c:v>
                </c:pt>
                <c:pt idx="99">
                  <c:v>-0.15134148333321493</c:v>
                </c:pt>
                <c:pt idx="100">
                  <c:v>-0.15287018518506559</c:v>
                </c:pt>
                <c:pt idx="101">
                  <c:v>-0.15439888703691626</c:v>
                </c:pt>
                <c:pt idx="102">
                  <c:v>-0.1559275888887669</c:v>
                </c:pt>
                <c:pt idx="103">
                  <c:v>-0.15745629074061757</c:v>
                </c:pt>
                <c:pt idx="104">
                  <c:v>-0.15898499259246821</c:v>
                </c:pt>
                <c:pt idx="105">
                  <c:v>-0.16051369444431887</c:v>
                </c:pt>
                <c:pt idx="106">
                  <c:v>-0.16204239629616954</c:v>
                </c:pt>
                <c:pt idx="107">
                  <c:v>-0.16357109814802018</c:v>
                </c:pt>
                <c:pt idx="108">
                  <c:v>-0.16509979999987084</c:v>
                </c:pt>
                <c:pt idx="109">
                  <c:v>-0.16662850185172148</c:v>
                </c:pt>
                <c:pt idx="110">
                  <c:v>-0.16815720370357215</c:v>
                </c:pt>
                <c:pt idx="111">
                  <c:v>-0.16968590555542282</c:v>
                </c:pt>
                <c:pt idx="112">
                  <c:v>-0.17121460740727346</c:v>
                </c:pt>
                <c:pt idx="113">
                  <c:v>-0.17274330925912412</c:v>
                </c:pt>
                <c:pt idx="114">
                  <c:v>-0.17427201111097479</c:v>
                </c:pt>
                <c:pt idx="115">
                  <c:v>-0.17580071296282543</c:v>
                </c:pt>
                <c:pt idx="116">
                  <c:v>-0.1773294148146761</c:v>
                </c:pt>
                <c:pt idx="117">
                  <c:v>-0.17885811666652673</c:v>
                </c:pt>
                <c:pt idx="118">
                  <c:v>-0.1803868185183774</c:v>
                </c:pt>
                <c:pt idx="119">
                  <c:v>-0.18191552037022807</c:v>
                </c:pt>
                <c:pt idx="120">
                  <c:v>-0.18344422222207871</c:v>
                </c:pt>
                <c:pt idx="121">
                  <c:v>-0.18497292407392937</c:v>
                </c:pt>
                <c:pt idx="122">
                  <c:v>-0.18650162592578001</c:v>
                </c:pt>
                <c:pt idx="123">
                  <c:v>-0.18803032777763068</c:v>
                </c:pt>
                <c:pt idx="124">
                  <c:v>-0.18955902962948135</c:v>
                </c:pt>
                <c:pt idx="125">
                  <c:v>-0.19108773148133198</c:v>
                </c:pt>
                <c:pt idx="126">
                  <c:v>-0.19261643333318265</c:v>
                </c:pt>
                <c:pt idx="127">
                  <c:v>-0.19414513518503329</c:v>
                </c:pt>
                <c:pt idx="128">
                  <c:v>-0.19567383703688396</c:v>
                </c:pt>
                <c:pt idx="129">
                  <c:v>-0.19720253888873462</c:v>
                </c:pt>
                <c:pt idx="130">
                  <c:v>-0.19873124074058526</c:v>
                </c:pt>
                <c:pt idx="131">
                  <c:v>-0.20025994259243593</c:v>
                </c:pt>
                <c:pt idx="132">
                  <c:v>-0.2017886444442866</c:v>
                </c:pt>
                <c:pt idx="133">
                  <c:v>-0.20331734629613724</c:v>
                </c:pt>
                <c:pt idx="134">
                  <c:v>-0.2048460481479879</c:v>
                </c:pt>
                <c:pt idx="135">
                  <c:v>-0.20637474999983854</c:v>
                </c:pt>
                <c:pt idx="136">
                  <c:v>-0.20790345185168921</c:v>
                </c:pt>
                <c:pt idx="137">
                  <c:v>-0.20943215370353988</c:v>
                </c:pt>
                <c:pt idx="138">
                  <c:v>-0.21096085555539051</c:v>
                </c:pt>
                <c:pt idx="139">
                  <c:v>-0.21248955740724118</c:v>
                </c:pt>
                <c:pt idx="140">
                  <c:v>-0.21401825925909182</c:v>
                </c:pt>
                <c:pt idx="141">
                  <c:v>-0.21554696111094249</c:v>
                </c:pt>
                <c:pt idx="142">
                  <c:v>-0.21707566296279315</c:v>
                </c:pt>
                <c:pt idx="143">
                  <c:v>-0.21860436481464379</c:v>
                </c:pt>
                <c:pt idx="144">
                  <c:v>-0.22013306666649446</c:v>
                </c:pt>
                <c:pt idx="145">
                  <c:v>-0.2216617685183451</c:v>
                </c:pt>
                <c:pt idx="146">
                  <c:v>-0.22319047037019576</c:v>
                </c:pt>
                <c:pt idx="147">
                  <c:v>-0.22471917222204643</c:v>
                </c:pt>
                <c:pt idx="148">
                  <c:v>-0.22624787407389707</c:v>
                </c:pt>
                <c:pt idx="149">
                  <c:v>-0.22777657592574774</c:v>
                </c:pt>
                <c:pt idx="150">
                  <c:v>-0.2293052777775984</c:v>
                </c:pt>
                <c:pt idx="151">
                  <c:v>-0.23083397962944904</c:v>
                </c:pt>
                <c:pt idx="152">
                  <c:v>-0.23236268148129971</c:v>
                </c:pt>
                <c:pt idx="153">
                  <c:v>-0.23389138333315035</c:v>
                </c:pt>
                <c:pt idx="154">
                  <c:v>-0.23542008518500102</c:v>
                </c:pt>
                <c:pt idx="155">
                  <c:v>-0.23694878703685168</c:v>
                </c:pt>
                <c:pt idx="156">
                  <c:v>-0.23847748888870232</c:v>
                </c:pt>
                <c:pt idx="157">
                  <c:v>-0.24000619074055299</c:v>
                </c:pt>
                <c:pt idx="158">
                  <c:v>-0.24153489259240363</c:v>
                </c:pt>
                <c:pt idx="159">
                  <c:v>-0.24306359444425429</c:v>
                </c:pt>
                <c:pt idx="160">
                  <c:v>-0.24459229629610496</c:v>
                </c:pt>
                <c:pt idx="161">
                  <c:v>-0.2461209981479556</c:v>
                </c:pt>
                <c:pt idx="162">
                  <c:v>-0.24764969999980627</c:v>
                </c:pt>
                <c:pt idx="163">
                  <c:v>-0.24917840185165691</c:v>
                </c:pt>
                <c:pt idx="164">
                  <c:v>-0.25070710370350757</c:v>
                </c:pt>
                <c:pt idx="165">
                  <c:v>-0.25223580555535824</c:v>
                </c:pt>
                <c:pt idx="166">
                  <c:v>-0.25376450740720891</c:v>
                </c:pt>
                <c:pt idx="167">
                  <c:v>-0.25529320925905952</c:v>
                </c:pt>
                <c:pt idx="168">
                  <c:v>-0.25682191111091018</c:v>
                </c:pt>
                <c:pt idx="169">
                  <c:v>-0.25835061296276085</c:v>
                </c:pt>
                <c:pt idx="170">
                  <c:v>-0.25987931481461152</c:v>
                </c:pt>
                <c:pt idx="171">
                  <c:v>-0.26140801666646218</c:v>
                </c:pt>
                <c:pt idx="172">
                  <c:v>-0.2629367185183128</c:v>
                </c:pt>
                <c:pt idx="173">
                  <c:v>-0.26446542037016346</c:v>
                </c:pt>
                <c:pt idx="174">
                  <c:v>-0.26599412222201413</c:v>
                </c:pt>
                <c:pt idx="175">
                  <c:v>-0.2675228240738648</c:v>
                </c:pt>
                <c:pt idx="176">
                  <c:v>-0.26905152592571546</c:v>
                </c:pt>
                <c:pt idx="177">
                  <c:v>-0.27058022777756607</c:v>
                </c:pt>
                <c:pt idx="178">
                  <c:v>-0.27210892962941674</c:v>
                </c:pt>
                <c:pt idx="179">
                  <c:v>-0.27363763148126741</c:v>
                </c:pt>
                <c:pt idx="180">
                  <c:v>-0.27516633333311807</c:v>
                </c:pt>
                <c:pt idx="181">
                  <c:v>-0.27669503518496874</c:v>
                </c:pt>
                <c:pt idx="182">
                  <c:v>-0.27822373703681941</c:v>
                </c:pt>
                <c:pt idx="183">
                  <c:v>-0.27975243888867002</c:v>
                </c:pt>
                <c:pt idx="184">
                  <c:v>-0.28128114074052069</c:v>
                </c:pt>
                <c:pt idx="185">
                  <c:v>-0.28280984259237135</c:v>
                </c:pt>
                <c:pt idx="186">
                  <c:v>-0.28433854444422202</c:v>
                </c:pt>
                <c:pt idx="187">
                  <c:v>-0.28586724629607269</c:v>
                </c:pt>
                <c:pt idx="188">
                  <c:v>-0.2873959481479233</c:v>
                </c:pt>
                <c:pt idx="189">
                  <c:v>-0.28892464999977396</c:v>
                </c:pt>
                <c:pt idx="190">
                  <c:v>-0.29045335185162463</c:v>
                </c:pt>
                <c:pt idx="191">
                  <c:v>-0.2919820537034753</c:v>
                </c:pt>
                <c:pt idx="192">
                  <c:v>-0.29351075555532596</c:v>
                </c:pt>
                <c:pt idx="193">
                  <c:v>-0.29503945740717658</c:v>
                </c:pt>
                <c:pt idx="194">
                  <c:v>-0.29656815925902724</c:v>
                </c:pt>
                <c:pt idx="195">
                  <c:v>-0.29809686111087791</c:v>
                </c:pt>
                <c:pt idx="196">
                  <c:v>-0.29962556296272858</c:v>
                </c:pt>
                <c:pt idx="197">
                  <c:v>-0.30115426481457924</c:v>
                </c:pt>
                <c:pt idx="198">
                  <c:v>-0.30268296666642985</c:v>
                </c:pt>
                <c:pt idx="199">
                  <c:v>-0.30421166851828052</c:v>
                </c:pt>
                <c:pt idx="200">
                  <c:v>-0.30574037037013119</c:v>
                </c:pt>
              </c:numCache>
            </c:numRef>
          </c:xVal>
          <c:yVal>
            <c:numRef>
              <c:f>Sheet1!$U$3:$U$203</c:f>
              <c:numCache>
                <c:formatCode>General</c:formatCode>
                <c:ptCount val="201"/>
                <c:pt idx="0">
                  <c:v>0</c:v>
                </c:pt>
                <c:pt idx="1">
                  <c:v>-2.3325030864177598E-3</c:v>
                </c:pt>
                <c:pt idx="2">
                  <c:v>-4.6650061728355195E-3</c:v>
                </c:pt>
                <c:pt idx="3">
                  <c:v>-6.9975092592532793E-3</c:v>
                </c:pt>
                <c:pt idx="4">
                  <c:v>-9.330012345671039E-3</c:v>
                </c:pt>
                <c:pt idx="5">
                  <c:v>-1.1662515432088799E-2</c:v>
                </c:pt>
                <c:pt idx="6">
                  <c:v>-1.3995018518506559E-2</c:v>
                </c:pt>
                <c:pt idx="7">
                  <c:v>-1.632752160492432E-2</c:v>
                </c:pt>
                <c:pt idx="8">
                  <c:v>-1.8660024691342078E-2</c:v>
                </c:pt>
                <c:pt idx="9">
                  <c:v>-2.099252777775984E-2</c:v>
                </c:pt>
                <c:pt idx="10">
                  <c:v>-2.3325030864177598E-2</c:v>
                </c:pt>
                <c:pt idx="11">
                  <c:v>-2.5657533950595359E-2</c:v>
                </c:pt>
                <c:pt idx="12">
                  <c:v>-2.7990037037013117E-2</c:v>
                </c:pt>
                <c:pt idx="13">
                  <c:v>-3.0322540123430879E-2</c:v>
                </c:pt>
                <c:pt idx="14">
                  <c:v>-3.265504320984864E-2</c:v>
                </c:pt>
                <c:pt idx="15">
                  <c:v>-3.4987546296266395E-2</c:v>
                </c:pt>
                <c:pt idx="16">
                  <c:v>-3.7320049382684156E-2</c:v>
                </c:pt>
                <c:pt idx="17">
                  <c:v>-3.9652552469101918E-2</c:v>
                </c:pt>
                <c:pt idx="18">
                  <c:v>-4.1985055555519679E-2</c:v>
                </c:pt>
                <c:pt idx="19">
                  <c:v>-4.4317558641937434E-2</c:v>
                </c:pt>
                <c:pt idx="20">
                  <c:v>-4.6650061728355195E-2</c:v>
                </c:pt>
                <c:pt idx="21">
                  <c:v>-4.8982564814772957E-2</c:v>
                </c:pt>
                <c:pt idx="22">
                  <c:v>-5.1315067901190718E-2</c:v>
                </c:pt>
                <c:pt idx="23">
                  <c:v>-5.3647570987608473E-2</c:v>
                </c:pt>
                <c:pt idx="24">
                  <c:v>-5.5980074074026234E-2</c:v>
                </c:pt>
                <c:pt idx="25">
                  <c:v>-5.8312577160443996E-2</c:v>
                </c:pt>
                <c:pt idx="26">
                  <c:v>-6.0645080246861757E-2</c:v>
                </c:pt>
                <c:pt idx="27">
                  <c:v>-6.2977583333279519E-2</c:v>
                </c:pt>
                <c:pt idx="28">
                  <c:v>-6.531008641969728E-2</c:v>
                </c:pt>
                <c:pt idx="29">
                  <c:v>-6.7642589506115042E-2</c:v>
                </c:pt>
                <c:pt idx="30">
                  <c:v>-6.9975092592532789E-2</c:v>
                </c:pt>
                <c:pt idx="31">
                  <c:v>-7.2307595678950551E-2</c:v>
                </c:pt>
                <c:pt idx="32">
                  <c:v>-7.4640098765368312E-2</c:v>
                </c:pt>
                <c:pt idx="33">
                  <c:v>-7.6972601851786074E-2</c:v>
                </c:pt>
                <c:pt idx="34">
                  <c:v>-7.9305104938203835E-2</c:v>
                </c:pt>
                <c:pt idx="35">
                  <c:v>-8.1637608024621597E-2</c:v>
                </c:pt>
                <c:pt idx="36">
                  <c:v>-8.3970111111039358E-2</c:v>
                </c:pt>
                <c:pt idx="37">
                  <c:v>-8.630261419745712E-2</c:v>
                </c:pt>
                <c:pt idx="38">
                  <c:v>-8.8635117283874867E-2</c:v>
                </c:pt>
                <c:pt idx="39">
                  <c:v>-9.0967620370292629E-2</c:v>
                </c:pt>
                <c:pt idx="40">
                  <c:v>-9.330012345671039E-2</c:v>
                </c:pt>
                <c:pt idx="41">
                  <c:v>-9.5632626543128152E-2</c:v>
                </c:pt>
                <c:pt idx="42">
                  <c:v>-9.7965129629545913E-2</c:v>
                </c:pt>
                <c:pt idx="43">
                  <c:v>-0.10029763271596367</c:v>
                </c:pt>
                <c:pt idx="44">
                  <c:v>-0.10263013580238144</c:v>
                </c:pt>
                <c:pt idx="45">
                  <c:v>-0.1049626388887992</c:v>
                </c:pt>
                <c:pt idx="46">
                  <c:v>-0.10729514197521695</c:v>
                </c:pt>
                <c:pt idx="47">
                  <c:v>-0.10962764506163471</c:v>
                </c:pt>
                <c:pt idx="48">
                  <c:v>-0.11196014814805247</c:v>
                </c:pt>
                <c:pt idx="49">
                  <c:v>-0.11429265123447023</c:v>
                </c:pt>
                <c:pt idx="50">
                  <c:v>-0.11662515432088799</c:v>
                </c:pt>
                <c:pt idx="51">
                  <c:v>-0.11895765740730575</c:v>
                </c:pt>
                <c:pt idx="52">
                  <c:v>-0.12129016049372351</c:v>
                </c:pt>
                <c:pt idx="53">
                  <c:v>-0.12362266358014128</c:v>
                </c:pt>
                <c:pt idx="54">
                  <c:v>-0.12595516666655904</c:v>
                </c:pt>
                <c:pt idx="55">
                  <c:v>-0.12828766975297679</c:v>
                </c:pt>
                <c:pt idx="56">
                  <c:v>-0.13062017283939456</c:v>
                </c:pt>
                <c:pt idx="57">
                  <c:v>-0.13295267592581231</c:v>
                </c:pt>
                <c:pt idx="58">
                  <c:v>-0.13528517901223008</c:v>
                </c:pt>
                <c:pt idx="59">
                  <c:v>-0.13761768209864783</c:v>
                </c:pt>
                <c:pt idx="60">
                  <c:v>-0.13995018518506558</c:v>
                </c:pt>
                <c:pt idx="61">
                  <c:v>-0.14228268827148335</c:v>
                </c:pt>
                <c:pt idx="62">
                  <c:v>-0.1446151913579011</c:v>
                </c:pt>
                <c:pt idx="63">
                  <c:v>-0.14694769444431888</c:v>
                </c:pt>
                <c:pt idx="64">
                  <c:v>-0.14928019753073662</c:v>
                </c:pt>
                <c:pt idx="65">
                  <c:v>-0.1516127006171544</c:v>
                </c:pt>
                <c:pt idx="66">
                  <c:v>-0.15394520370357215</c:v>
                </c:pt>
                <c:pt idx="67">
                  <c:v>-0.1562777067899899</c:v>
                </c:pt>
                <c:pt idx="68">
                  <c:v>-0.15861020987640767</c:v>
                </c:pt>
                <c:pt idx="69">
                  <c:v>-0.16094271296282542</c:v>
                </c:pt>
                <c:pt idx="70">
                  <c:v>-0.16327521604924319</c:v>
                </c:pt>
                <c:pt idx="71">
                  <c:v>-0.16560771913566094</c:v>
                </c:pt>
                <c:pt idx="72">
                  <c:v>-0.16794022222207872</c:v>
                </c:pt>
                <c:pt idx="73">
                  <c:v>-0.17027272530849646</c:v>
                </c:pt>
                <c:pt idx="74">
                  <c:v>-0.17260522839491424</c:v>
                </c:pt>
                <c:pt idx="75">
                  <c:v>-0.17493773148133199</c:v>
                </c:pt>
                <c:pt idx="76">
                  <c:v>-0.17727023456774973</c:v>
                </c:pt>
                <c:pt idx="77">
                  <c:v>-0.17960273765416751</c:v>
                </c:pt>
                <c:pt idx="78">
                  <c:v>-0.18193524074058526</c:v>
                </c:pt>
                <c:pt idx="79">
                  <c:v>-0.18426774382700303</c:v>
                </c:pt>
                <c:pt idx="80">
                  <c:v>-0.18660024691342078</c:v>
                </c:pt>
                <c:pt idx="81">
                  <c:v>-0.18893274999983856</c:v>
                </c:pt>
                <c:pt idx="82">
                  <c:v>-0.1912652530862563</c:v>
                </c:pt>
                <c:pt idx="83">
                  <c:v>-0.19359775617267408</c:v>
                </c:pt>
                <c:pt idx="84">
                  <c:v>-0.19593025925909183</c:v>
                </c:pt>
                <c:pt idx="85">
                  <c:v>-0.19826276234550957</c:v>
                </c:pt>
                <c:pt idx="86">
                  <c:v>-0.20059526543192735</c:v>
                </c:pt>
                <c:pt idx="87">
                  <c:v>-0.2029277685183451</c:v>
                </c:pt>
                <c:pt idx="88">
                  <c:v>-0.20526027160476287</c:v>
                </c:pt>
                <c:pt idx="89">
                  <c:v>-0.20759277469118062</c:v>
                </c:pt>
                <c:pt idx="90">
                  <c:v>-0.2099252777775984</c:v>
                </c:pt>
                <c:pt idx="91">
                  <c:v>-0.21225778086401614</c:v>
                </c:pt>
                <c:pt idx="92">
                  <c:v>-0.21459028395043389</c:v>
                </c:pt>
                <c:pt idx="93">
                  <c:v>-0.21692278703685167</c:v>
                </c:pt>
                <c:pt idx="94">
                  <c:v>-0.21925529012326941</c:v>
                </c:pt>
                <c:pt idx="95">
                  <c:v>-0.22158779320968719</c:v>
                </c:pt>
                <c:pt idx="96">
                  <c:v>-0.22392029629610494</c:v>
                </c:pt>
                <c:pt idx="97">
                  <c:v>-0.22625279938252271</c:v>
                </c:pt>
                <c:pt idx="98">
                  <c:v>-0.22858530246894046</c:v>
                </c:pt>
                <c:pt idx="99">
                  <c:v>-0.23091780555535824</c:v>
                </c:pt>
                <c:pt idx="100">
                  <c:v>-0.23325030864177598</c:v>
                </c:pt>
                <c:pt idx="101">
                  <c:v>-0.23558281172819373</c:v>
                </c:pt>
                <c:pt idx="102">
                  <c:v>-0.23791531481461151</c:v>
                </c:pt>
                <c:pt idx="103">
                  <c:v>-0.24024781790102925</c:v>
                </c:pt>
                <c:pt idx="104">
                  <c:v>-0.24258032098744703</c:v>
                </c:pt>
                <c:pt idx="105">
                  <c:v>-0.24491282407386478</c:v>
                </c:pt>
                <c:pt idx="106">
                  <c:v>-0.24724532716028255</c:v>
                </c:pt>
                <c:pt idx="107">
                  <c:v>-0.2495778302467003</c:v>
                </c:pt>
                <c:pt idx="108">
                  <c:v>-0.25191033333311807</c:v>
                </c:pt>
                <c:pt idx="109">
                  <c:v>-0.25424283641953582</c:v>
                </c:pt>
                <c:pt idx="110">
                  <c:v>-0.25657533950595357</c:v>
                </c:pt>
                <c:pt idx="111">
                  <c:v>-0.25890784259237132</c:v>
                </c:pt>
                <c:pt idx="112">
                  <c:v>-0.26124034567878912</c:v>
                </c:pt>
                <c:pt idx="113">
                  <c:v>-0.26357284876520687</c:v>
                </c:pt>
                <c:pt idx="114">
                  <c:v>-0.26590535185162462</c:v>
                </c:pt>
                <c:pt idx="115">
                  <c:v>-0.26823785493804236</c:v>
                </c:pt>
                <c:pt idx="116">
                  <c:v>-0.27057035802446017</c:v>
                </c:pt>
                <c:pt idx="117">
                  <c:v>-0.27290286111087791</c:v>
                </c:pt>
                <c:pt idx="118">
                  <c:v>-0.27523536419729566</c:v>
                </c:pt>
                <c:pt idx="119">
                  <c:v>-0.27756786728371341</c:v>
                </c:pt>
                <c:pt idx="120">
                  <c:v>-0.27990037037013116</c:v>
                </c:pt>
                <c:pt idx="121">
                  <c:v>-0.28223287345654896</c:v>
                </c:pt>
                <c:pt idx="122">
                  <c:v>-0.28456537654296671</c:v>
                </c:pt>
                <c:pt idx="123">
                  <c:v>-0.28689787962938446</c:v>
                </c:pt>
                <c:pt idx="124">
                  <c:v>-0.2892303827158022</c:v>
                </c:pt>
                <c:pt idx="125">
                  <c:v>-0.29156288580222001</c:v>
                </c:pt>
                <c:pt idx="126">
                  <c:v>-0.29389538888863775</c:v>
                </c:pt>
                <c:pt idx="127">
                  <c:v>-0.2962278919750555</c:v>
                </c:pt>
                <c:pt idx="128">
                  <c:v>-0.29856039506147325</c:v>
                </c:pt>
                <c:pt idx="129">
                  <c:v>-0.300892898147891</c:v>
                </c:pt>
                <c:pt idx="130">
                  <c:v>-0.3032254012343088</c:v>
                </c:pt>
                <c:pt idx="131">
                  <c:v>-0.30555790432072655</c:v>
                </c:pt>
                <c:pt idx="132">
                  <c:v>-0.3078904074071443</c:v>
                </c:pt>
                <c:pt idx="133">
                  <c:v>-0.31022291049356204</c:v>
                </c:pt>
                <c:pt idx="134">
                  <c:v>-0.31255541357997979</c:v>
                </c:pt>
                <c:pt idx="135">
                  <c:v>-0.31488791666639759</c:v>
                </c:pt>
                <c:pt idx="136">
                  <c:v>-0.31722041975281534</c:v>
                </c:pt>
                <c:pt idx="137">
                  <c:v>-0.31955292283923309</c:v>
                </c:pt>
                <c:pt idx="138">
                  <c:v>-0.32188542592565084</c:v>
                </c:pt>
                <c:pt idx="139">
                  <c:v>-0.32421792901206864</c:v>
                </c:pt>
                <c:pt idx="140">
                  <c:v>-0.32655043209848639</c:v>
                </c:pt>
                <c:pt idx="141">
                  <c:v>-0.32888293518490413</c:v>
                </c:pt>
                <c:pt idx="142">
                  <c:v>-0.33121543827132188</c:v>
                </c:pt>
                <c:pt idx="143">
                  <c:v>-0.33354794135773963</c:v>
                </c:pt>
                <c:pt idx="144">
                  <c:v>-0.33588044444415743</c:v>
                </c:pt>
                <c:pt idx="145">
                  <c:v>-0.33821294753057518</c:v>
                </c:pt>
                <c:pt idx="146">
                  <c:v>-0.34054545061699293</c:v>
                </c:pt>
                <c:pt idx="147">
                  <c:v>-0.34287795370341068</c:v>
                </c:pt>
                <c:pt idx="148">
                  <c:v>-0.34521045678982848</c:v>
                </c:pt>
                <c:pt idx="149">
                  <c:v>-0.34754295987624623</c:v>
                </c:pt>
                <c:pt idx="150">
                  <c:v>-0.34987546296266397</c:v>
                </c:pt>
                <c:pt idx="151">
                  <c:v>-0.35220796604908172</c:v>
                </c:pt>
                <c:pt idx="152">
                  <c:v>-0.35454046913549947</c:v>
                </c:pt>
                <c:pt idx="153">
                  <c:v>-0.35687297222191727</c:v>
                </c:pt>
                <c:pt idx="154">
                  <c:v>-0.35920547530833502</c:v>
                </c:pt>
                <c:pt idx="155">
                  <c:v>-0.36153797839475277</c:v>
                </c:pt>
                <c:pt idx="156">
                  <c:v>-0.36387048148117052</c:v>
                </c:pt>
                <c:pt idx="157">
                  <c:v>-0.36620298456758832</c:v>
                </c:pt>
                <c:pt idx="158">
                  <c:v>-0.36853548765400607</c:v>
                </c:pt>
                <c:pt idx="159">
                  <c:v>-0.37086799074042381</c:v>
                </c:pt>
                <c:pt idx="160">
                  <c:v>-0.37320049382684156</c:v>
                </c:pt>
                <c:pt idx="161">
                  <c:v>-0.37553299691325931</c:v>
                </c:pt>
                <c:pt idx="162">
                  <c:v>-0.37786549999967711</c:v>
                </c:pt>
                <c:pt idx="163">
                  <c:v>-0.38019800308609486</c:v>
                </c:pt>
                <c:pt idx="164">
                  <c:v>-0.38253050617251261</c:v>
                </c:pt>
                <c:pt idx="165">
                  <c:v>-0.38486300925893036</c:v>
                </c:pt>
                <c:pt idx="166">
                  <c:v>-0.38719551234534816</c:v>
                </c:pt>
                <c:pt idx="167">
                  <c:v>-0.38952801543176591</c:v>
                </c:pt>
                <c:pt idx="168">
                  <c:v>-0.39186051851818365</c:v>
                </c:pt>
                <c:pt idx="169">
                  <c:v>-0.3941930216046014</c:v>
                </c:pt>
                <c:pt idx="170">
                  <c:v>-0.39652552469101915</c:v>
                </c:pt>
                <c:pt idx="171">
                  <c:v>-0.39885802777743695</c:v>
                </c:pt>
                <c:pt idx="172">
                  <c:v>-0.4011905308638547</c:v>
                </c:pt>
                <c:pt idx="173">
                  <c:v>-0.40352303395027245</c:v>
                </c:pt>
                <c:pt idx="174">
                  <c:v>-0.40585553703669019</c:v>
                </c:pt>
                <c:pt idx="175">
                  <c:v>-0.40818804012310794</c:v>
                </c:pt>
                <c:pt idx="176">
                  <c:v>-0.41052054320952575</c:v>
                </c:pt>
                <c:pt idx="177">
                  <c:v>-0.41285304629594349</c:v>
                </c:pt>
                <c:pt idx="178">
                  <c:v>-0.41518554938236124</c:v>
                </c:pt>
                <c:pt idx="179">
                  <c:v>-0.41751805246877899</c:v>
                </c:pt>
                <c:pt idx="180">
                  <c:v>-0.41985055555519679</c:v>
                </c:pt>
                <c:pt idx="181">
                  <c:v>-0.42218305864161454</c:v>
                </c:pt>
                <c:pt idx="182">
                  <c:v>-0.42451556172803229</c:v>
                </c:pt>
                <c:pt idx="183">
                  <c:v>-0.42684806481445003</c:v>
                </c:pt>
                <c:pt idx="184">
                  <c:v>-0.42918056790086778</c:v>
                </c:pt>
                <c:pt idx="185">
                  <c:v>-0.43151307098728559</c:v>
                </c:pt>
                <c:pt idx="186">
                  <c:v>-0.43384557407370333</c:v>
                </c:pt>
                <c:pt idx="187">
                  <c:v>-0.43617807716012108</c:v>
                </c:pt>
                <c:pt idx="188">
                  <c:v>-0.43851058024653883</c:v>
                </c:pt>
                <c:pt idx="189">
                  <c:v>-0.44084308333295663</c:v>
                </c:pt>
                <c:pt idx="190">
                  <c:v>-0.44317558641937438</c:v>
                </c:pt>
                <c:pt idx="191">
                  <c:v>-0.44550808950579213</c:v>
                </c:pt>
                <c:pt idx="192">
                  <c:v>-0.44784059259220987</c:v>
                </c:pt>
                <c:pt idx="193">
                  <c:v>-0.45017309567862762</c:v>
                </c:pt>
                <c:pt idx="194">
                  <c:v>-0.45250559876504542</c:v>
                </c:pt>
                <c:pt idx="195">
                  <c:v>-0.45483810185146317</c:v>
                </c:pt>
                <c:pt idx="196">
                  <c:v>-0.45717060493788092</c:v>
                </c:pt>
                <c:pt idx="197">
                  <c:v>-0.45950310802429867</c:v>
                </c:pt>
                <c:pt idx="198">
                  <c:v>-0.46183561111071647</c:v>
                </c:pt>
                <c:pt idx="199">
                  <c:v>-0.46416811419713422</c:v>
                </c:pt>
                <c:pt idx="200">
                  <c:v>-0.46650061728355197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1-447E-9B2A-ED3421D1615B}"/>
            </c:ext>
          </c:extLst>
        </c:ser>
        <c:ser>
          <c:idx val="1"/>
          <c:order val="1"/>
          <c:tx>
            <c:strRef>
              <c:f>Sheet1!$V$1</c:f>
              <c:strCache>
                <c:ptCount val="1"/>
                <c:pt idx="0">
                  <c:v>初期Y軸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Sheet1!$V$3:$V$203</c:f>
              <c:numCache>
                <c:formatCode>General</c:formatCode>
                <c:ptCount val="201"/>
                <c:pt idx="0">
                  <c:v>0</c:v>
                </c:pt>
                <c:pt idx="1">
                  <c:v>4.7605600000000005E-3</c:v>
                </c:pt>
                <c:pt idx="2">
                  <c:v>9.521120000000001E-3</c:v>
                </c:pt>
                <c:pt idx="3">
                  <c:v>1.4281680000000001E-2</c:v>
                </c:pt>
                <c:pt idx="4">
                  <c:v>1.9042240000000002E-2</c:v>
                </c:pt>
                <c:pt idx="5">
                  <c:v>2.3802800000000002E-2</c:v>
                </c:pt>
                <c:pt idx="6">
                  <c:v>2.8563360000000003E-2</c:v>
                </c:pt>
                <c:pt idx="7">
                  <c:v>3.332392E-2</c:v>
                </c:pt>
                <c:pt idx="8">
                  <c:v>3.8084480000000004E-2</c:v>
                </c:pt>
                <c:pt idx="9">
                  <c:v>4.2845040000000001E-2</c:v>
                </c:pt>
                <c:pt idx="10">
                  <c:v>4.7605600000000005E-2</c:v>
                </c:pt>
                <c:pt idx="11">
                  <c:v>5.2366160000000002E-2</c:v>
                </c:pt>
                <c:pt idx="12">
                  <c:v>5.7126720000000006E-2</c:v>
                </c:pt>
                <c:pt idx="13">
                  <c:v>6.1887280000000003E-2</c:v>
                </c:pt>
                <c:pt idx="14">
                  <c:v>6.664784E-2</c:v>
                </c:pt>
                <c:pt idx="15">
                  <c:v>7.1408400000000011E-2</c:v>
                </c:pt>
                <c:pt idx="16">
                  <c:v>7.6168960000000008E-2</c:v>
                </c:pt>
                <c:pt idx="17">
                  <c:v>8.0929520000000005E-2</c:v>
                </c:pt>
                <c:pt idx="18">
                  <c:v>8.5690080000000002E-2</c:v>
                </c:pt>
                <c:pt idx="19">
                  <c:v>9.0450640000000013E-2</c:v>
                </c:pt>
                <c:pt idx="20">
                  <c:v>9.521120000000001E-2</c:v>
                </c:pt>
                <c:pt idx="21">
                  <c:v>9.9971760000000007E-2</c:v>
                </c:pt>
                <c:pt idx="22">
                  <c:v>0.10473232</c:v>
                </c:pt>
                <c:pt idx="23">
                  <c:v>0.10949288000000001</c:v>
                </c:pt>
                <c:pt idx="24">
                  <c:v>0.11425344000000001</c:v>
                </c:pt>
                <c:pt idx="25">
                  <c:v>0.11901400000000001</c:v>
                </c:pt>
                <c:pt idx="26">
                  <c:v>0.12377456000000001</c:v>
                </c:pt>
                <c:pt idx="27">
                  <c:v>0.12853512</c:v>
                </c:pt>
                <c:pt idx="28">
                  <c:v>0.13329568</c:v>
                </c:pt>
                <c:pt idx="29">
                  <c:v>0.13805624</c:v>
                </c:pt>
                <c:pt idx="30">
                  <c:v>0.14281680000000002</c:v>
                </c:pt>
                <c:pt idx="31">
                  <c:v>0.14757736000000002</c:v>
                </c:pt>
                <c:pt idx="32">
                  <c:v>0.15233792000000002</c:v>
                </c:pt>
                <c:pt idx="33">
                  <c:v>0.15709848000000001</c:v>
                </c:pt>
                <c:pt idx="34">
                  <c:v>0.16185904000000001</c:v>
                </c:pt>
                <c:pt idx="35">
                  <c:v>0.16661960000000001</c:v>
                </c:pt>
                <c:pt idx="36">
                  <c:v>0.17138016</c:v>
                </c:pt>
                <c:pt idx="37">
                  <c:v>0.17614072</c:v>
                </c:pt>
                <c:pt idx="38">
                  <c:v>0.18090128000000003</c:v>
                </c:pt>
                <c:pt idx="39">
                  <c:v>0.18566184000000002</c:v>
                </c:pt>
                <c:pt idx="40">
                  <c:v>0.19042240000000002</c:v>
                </c:pt>
                <c:pt idx="41">
                  <c:v>0.19518296000000002</c:v>
                </c:pt>
                <c:pt idx="42">
                  <c:v>0.19994352000000001</c:v>
                </c:pt>
                <c:pt idx="43">
                  <c:v>0.20470408000000001</c:v>
                </c:pt>
                <c:pt idx="44">
                  <c:v>0.20946464000000001</c:v>
                </c:pt>
                <c:pt idx="45">
                  <c:v>0.2142252</c:v>
                </c:pt>
                <c:pt idx="46">
                  <c:v>0.21898576000000003</c:v>
                </c:pt>
                <c:pt idx="47">
                  <c:v>0.22374632000000003</c:v>
                </c:pt>
                <c:pt idx="48">
                  <c:v>0.22850688000000002</c:v>
                </c:pt>
                <c:pt idx="49">
                  <c:v>0.23326744000000002</c:v>
                </c:pt>
                <c:pt idx="50">
                  <c:v>0.23802800000000002</c:v>
                </c:pt>
                <c:pt idx="51">
                  <c:v>0.24278856000000001</c:v>
                </c:pt>
                <c:pt idx="52">
                  <c:v>0.24754912000000001</c:v>
                </c:pt>
                <c:pt idx="53">
                  <c:v>0.25230968000000004</c:v>
                </c:pt>
                <c:pt idx="54">
                  <c:v>0.25707024000000001</c:v>
                </c:pt>
                <c:pt idx="55">
                  <c:v>0.26183080000000003</c:v>
                </c:pt>
                <c:pt idx="56">
                  <c:v>0.26659136</c:v>
                </c:pt>
                <c:pt idx="57">
                  <c:v>0.27135192000000002</c:v>
                </c:pt>
                <c:pt idx="58">
                  <c:v>0.27611247999999999</c:v>
                </c:pt>
                <c:pt idx="59">
                  <c:v>0.28087304000000002</c:v>
                </c:pt>
                <c:pt idx="60">
                  <c:v>0.28563360000000004</c:v>
                </c:pt>
                <c:pt idx="61">
                  <c:v>0.29039416000000001</c:v>
                </c:pt>
                <c:pt idx="62">
                  <c:v>0.29515472000000004</c:v>
                </c:pt>
                <c:pt idx="63">
                  <c:v>0.29991528000000001</c:v>
                </c:pt>
                <c:pt idx="64">
                  <c:v>0.30467584000000003</c:v>
                </c:pt>
                <c:pt idx="65">
                  <c:v>0.3094364</c:v>
                </c:pt>
                <c:pt idx="66">
                  <c:v>0.31419696000000003</c:v>
                </c:pt>
                <c:pt idx="67">
                  <c:v>0.31895752000000005</c:v>
                </c:pt>
                <c:pt idx="68">
                  <c:v>0.32371808000000002</c:v>
                </c:pt>
                <c:pt idx="69">
                  <c:v>0.32847864000000004</c:v>
                </c:pt>
                <c:pt idx="70">
                  <c:v>0.33323920000000001</c:v>
                </c:pt>
                <c:pt idx="71">
                  <c:v>0.33799976000000004</c:v>
                </c:pt>
                <c:pt idx="72">
                  <c:v>0.34276032000000001</c:v>
                </c:pt>
                <c:pt idx="73">
                  <c:v>0.34752088000000003</c:v>
                </c:pt>
                <c:pt idx="74">
                  <c:v>0.35228144</c:v>
                </c:pt>
                <c:pt idx="75">
                  <c:v>0.35704200000000003</c:v>
                </c:pt>
                <c:pt idx="76">
                  <c:v>0.36180256000000005</c:v>
                </c:pt>
                <c:pt idx="77">
                  <c:v>0.36656312000000002</c:v>
                </c:pt>
                <c:pt idx="78">
                  <c:v>0.37132368000000004</c:v>
                </c:pt>
                <c:pt idx="79">
                  <c:v>0.37608424000000001</c:v>
                </c:pt>
                <c:pt idx="80">
                  <c:v>0.38084480000000004</c:v>
                </c:pt>
                <c:pt idx="81">
                  <c:v>0.38560536000000001</c:v>
                </c:pt>
                <c:pt idx="82">
                  <c:v>0.39036592000000003</c:v>
                </c:pt>
                <c:pt idx="83">
                  <c:v>0.39512648</c:v>
                </c:pt>
                <c:pt idx="84">
                  <c:v>0.39988704000000003</c:v>
                </c:pt>
                <c:pt idx="85">
                  <c:v>0.40464760000000005</c:v>
                </c:pt>
                <c:pt idx="86">
                  <c:v>0.40940816000000002</c:v>
                </c:pt>
                <c:pt idx="87">
                  <c:v>0.41416872000000005</c:v>
                </c:pt>
                <c:pt idx="88">
                  <c:v>0.41892928000000001</c:v>
                </c:pt>
                <c:pt idx="89">
                  <c:v>0.42368984000000004</c:v>
                </c:pt>
                <c:pt idx="90">
                  <c:v>0.42845040000000001</c:v>
                </c:pt>
                <c:pt idx="91">
                  <c:v>0.43321096000000003</c:v>
                </c:pt>
                <c:pt idx="92">
                  <c:v>0.43797152000000006</c:v>
                </c:pt>
                <c:pt idx="93">
                  <c:v>0.44273208000000003</c:v>
                </c:pt>
                <c:pt idx="94">
                  <c:v>0.44749264000000005</c:v>
                </c:pt>
                <c:pt idx="95">
                  <c:v>0.45225320000000002</c:v>
                </c:pt>
                <c:pt idx="96">
                  <c:v>0.45701376000000005</c:v>
                </c:pt>
                <c:pt idx="97">
                  <c:v>0.46177432000000002</c:v>
                </c:pt>
                <c:pt idx="98">
                  <c:v>0.46653488000000004</c:v>
                </c:pt>
                <c:pt idx="99">
                  <c:v>0.47129544000000001</c:v>
                </c:pt>
                <c:pt idx="100">
                  <c:v>0.47605600000000003</c:v>
                </c:pt>
                <c:pt idx="101">
                  <c:v>0.48081656000000006</c:v>
                </c:pt>
                <c:pt idx="102">
                  <c:v>0.48557712000000003</c:v>
                </c:pt>
                <c:pt idx="103">
                  <c:v>0.49033768000000005</c:v>
                </c:pt>
                <c:pt idx="104">
                  <c:v>0.49509824000000002</c:v>
                </c:pt>
                <c:pt idx="105">
                  <c:v>0.49985880000000005</c:v>
                </c:pt>
                <c:pt idx="106">
                  <c:v>0.50461936000000007</c:v>
                </c:pt>
                <c:pt idx="107">
                  <c:v>0.50937991999999999</c:v>
                </c:pt>
                <c:pt idx="108">
                  <c:v>0.51414048000000001</c:v>
                </c:pt>
                <c:pt idx="109">
                  <c:v>0.51890104000000004</c:v>
                </c:pt>
                <c:pt idx="110">
                  <c:v>0.52366160000000006</c:v>
                </c:pt>
                <c:pt idx="111">
                  <c:v>0.52842216000000009</c:v>
                </c:pt>
                <c:pt idx="112">
                  <c:v>0.53318272</c:v>
                </c:pt>
                <c:pt idx="113">
                  <c:v>0.53794328000000002</c:v>
                </c:pt>
                <c:pt idx="114">
                  <c:v>0.54270384000000005</c:v>
                </c:pt>
                <c:pt idx="115">
                  <c:v>0.54746440000000007</c:v>
                </c:pt>
                <c:pt idx="116">
                  <c:v>0.55222495999999999</c:v>
                </c:pt>
                <c:pt idx="117">
                  <c:v>0.55698552000000001</c:v>
                </c:pt>
                <c:pt idx="118">
                  <c:v>0.56174608000000004</c:v>
                </c:pt>
                <c:pt idx="119">
                  <c:v>0.56650664000000006</c:v>
                </c:pt>
                <c:pt idx="120">
                  <c:v>0.57126720000000009</c:v>
                </c:pt>
                <c:pt idx="121">
                  <c:v>0.57602776</c:v>
                </c:pt>
                <c:pt idx="122">
                  <c:v>0.58078832000000002</c:v>
                </c:pt>
                <c:pt idx="123">
                  <c:v>0.58554888000000005</c:v>
                </c:pt>
                <c:pt idx="124">
                  <c:v>0.59030944000000007</c:v>
                </c:pt>
                <c:pt idx="125">
                  <c:v>0.59506999999999999</c:v>
                </c:pt>
                <c:pt idx="126">
                  <c:v>0.59983056000000001</c:v>
                </c:pt>
                <c:pt idx="127">
                  <c:v>0.60459112000000004</c:v>
                </c:pt>
                <c:pt idx="128">
                  <c:v>0.60935168000000006</c:v>
                </c:pt>
                <c:pt idx="129">
                  <c:v>0.61411224000000009</c:v>
                </c:pt>
                <c:pt idx="130">
                  <c:v>0.6188728</c:v>
                </c:pt>
                <c:pt idx="131">
                  <c:v>0.62363336000000003</c:v>
                </c:pt>
                <c:pt idx="132">
                  <c:v>0.62839392000000005</c:v>
                </c:pt>
                <c:pt idx="133">
                  <c:v>0.63315448000000008</c:v>
                </c:pt>
                <c:pt idx="134">
                  <c:v>0.6379150400000001</c:v>
                </c:pt>
                <c:pt idx="135">
                  <c:v>0.64267560000000001</c:v>
                </c:pt>
                <c:pt idx="136">
                  <c:v>0.64743616000000004</c:v>
                </c:pt>
                <c:pt idx="137">
                  <c:v>0.65219672000000006</c:v>
                </c:pt>
                <c:pt idx="138">
                  <c:v>0.65695728000000009</c:v>
                </c:pt>
                <c:pt idx="139">
                  <c:v>0.66171784</c:v>
                </c:pt>
                <c:pt idx="140">
                  <c:v>0.66647840000000003</c:v>
                </c:pt>
                <c:pt idx="141">
                  <c:v>0.67123896000000005</c:v>
                </c:pt>
                <c:pt idx="142">
                  <c:v>0.67599952000000008</c:v>
                </c:pt>
                <c:pt idx="143">
                  <c:v>0.6807600800000001</c:v>
                </c:pt>
                <c:pt idx="144">
                  <c:v>0.68552064000000001</c:v>
                </c:pt>
                <c:pt idx="145">
                  <c:v>0.69028120000000004</c:v>
                </c:pt>
                <c:pt idx="146">
                  <c:v>0.69504176000000006</c:v>
                </c:pt>
                <c:pt idx="147">
                  <c:v>0.69980232000000009</c:v>
                </c:pt>
                <c:pt idx="148">
                  <c:v>0.70456288</c:v>
                </c:pt>
                <c:pt idx="149">
                  <c:v>0.70932344000000003</c:v>
                </c:pt>
                <c:pt idx="150">
                  <c:v>0.71408400000000005</c:v>
                </c:pt>
                <c:pt idx="151">
                  <c:v>0.71884456000000008</c:v>
                </c:pt>
                <c:pt idx="152">
                  <c:v>0.7236051200000001</c:v>
                </c:pt>
                <c:pt idx="153">
                  <c:v>0.72836568000000002</c:v>
                </c:pt>
                <c:pt idx="154">
                  <c:v>0.73312624000000004</c:v>
                </c:pt>
                <c:pt idx="155">
                  <c:v>0.73788680000000006</c:v>
                </c:pt>
                <c:pt idx="156">
                  <c:v>0.74264736000000009</c:v>
                </c:pt>
                <c:pt idx="157">
                  <c:v>0.74740792</c:v>
                </c:pt>
                <c:pt idx="158">
                  <c:v>0.75216848000000003</c:v>
                </c:pt>
                <c:pt idx="159">
                  <c:v>0.75692904000000005</c:v>
                </c:pt>
                <c:pt idx="160">
                  <c:v>0.76168960000000008</c:v>
                </c:pt>
                <c:pt idx="161">
                  <c:v>0.7664501600000001</c:v>
                </c:pt>
                <c:pt idx="162">
                  <c:v>0.77121072000000002</c:v>
                </c:pt>
                <c:pt idx="163">
                  <c:v>0.77597128000000004</c:v>
                </c:pt>
                <c:pt idx="164">
                  <c:v>0.78073184000000007</c:v>
                </c:pt>
                <c:pt idx="165">
                  <c:v>0.78549240000000009</c:v>
                </c:pt>
                <c:pt idx="166">
                  <c:v>0.79025296</c:v>
                </c:pt>
                <c:pt idx="167">
                  <c:v>0.79501352000000003</c:v>
                </c:pt>
                <c:pt idx="168">
                  <c:v>0.79977408000000005</c:v>
                </c:pt>
                <c:pt idx="169">
                  <c:v>0.80453464000000008</c:v>
                </c:pt>
                <c:pt idx="170">
                  <c:v>0.8092952000000001</c:v>
                </c:pt>
                <c:pt idx="171">
                  <c:v>0.81405576000000002</c:v>
                </c:pt>
                <c:pt idx="172">
                  <c:v>0.81881632000000004</c:v>
                </c:pt>
                <c:pt idx="173">
                  <c:v>0.82357688000000007</c:v>
                </c:pt>
                <c:pt idx="174">
                  <c:v>0.82833744000000009</c:v>
                </c:pt>
                <c:pt idx="175">
                  <c:v>0.83309800000000012</c:v>
                </c:pt>
                <c:pt idx="176">
                  <c:v>0.83785856000000003</c:v>
                </c:pt>
                <c:pt idx="177">
                  <c:v>0.84261912000000005</c:v>
                </c:pt>
                <c:pt idx="178">
                  <c:v>0.84737968000000008</c:v>
                </c:pt>
                <c:pt idx="179">
                  <c:v>0.8521402400000001</c:v>
                </c:pt>
                <c:pt idx="180">
                  <c:v>0.85690080000000002</c:v>
                </c:pt>
                <c:pt idx="181">
                  <c:v>0.86166136000000004</c:v>
                </c:pt>
                <c:pt idx="182">
                  <c:v>0.86642192000000007</c:v>
                </c:pt>
                <c:pt idx="183">
                  <c:v>0.87118248000000009</c:v>
                </c:pt>
                <c:pt idx="184">
                  <c:v>0.87594304000000012</c:v>
                </c:pt>
                <c:pt idx="185">
                  <c:v>0.88070360000000003</c:v>
                </c:pt>
                <c:pt idx="186">
                  <c:v>0.88546416000000006</c:v>
                </c:pt>
                <c:pt idx="187">
                  <c:v>0.89022472000000008</c:v>
                </c:pt>
                <c:pt idx="188">
                  <c:v>0.89498528000000011</c:v>
                </c:pt>
                <c:pt idx="189">
                  <c:v>0.89974584000000002</c:v>
                </c:pt>
                <c:pt idx="190">
                  <c:v>0.90450640000000004</c:v>
                </c:pt>
                <c:pt idx="191">
                  <c:v>0.90926696000000007</c:v>
                </c:pt>
                <c:pt idx="192">
                  <c:v>0.91402752000000009</c:v>
                </c:pt>
                <c:pt idx="193">
                  <c:v>0.91878808000000012</c:v>
                </c:pt>
                <c:pt idx="194">
                  <c:v>0.92354864000000003</c:v>
                </c:pt>
                <c:pt idx="195">
                  <c:v>0.92830920000000006</c:v>
                </c:pt>
                <c:pt idx="196">
                  <c:v>0.93306976000000008</c:v>
                </c:pt>
                <c:pt idx="197">
                  <c:v>0.93783032000000011</c:v>
                </c:pt>
                <c:pt idx="198">
                  <c:v>0.94259088000000002</c:v>
                </c:pt>
                <c:pt idx="199">
                  <c:v>0.94735144000000004</c:v>
                </c:pt>
                <c:pt idx="200">
                  <c:v>0.95211200000000007</c:v>
                </c:pt>
              </c:numCache>
            </c:numRef>
          </c:xVal>
          <c:yVal>
            <c:numRef>
              <c:f>Sheet1!$W$3:$W$203</c:f>
              <c:numCache>
                <c:formatCode>General</c:formatCode>
                <c:ptCount val="201"/>
                <c:pt idx="0">
                  <c:v>0</c:v>
                </c:pt>
                <c:pt idx="1">
                  <c:v>-7.3820446913549945E-4</c:v>
                </c:pt>
                <c:pt idx="2">
                  <c:v>-1.4764089382709989E-3</c:v>
                </c:pt>
                <c:pt idx="3">
                  <c:v>-2.2146134074064981E-3</c:v>
                </c:pt>
                <c:pt idx="4">
                  <c:v>-2.9528178765419978E-3</c:v>
                </c:pt>
                <c:pt idx="5">
                  <c:v>-3.691022345677497E-3</c:v>
                </c:pt>
                <c:pt idx="6">
                  <c:v>-4.4292268148129962E-3</c:v>
                </c:pt>
                <c:pt idx="7">
                  <c:v>-5.1674312839484959E-3</c:v>
                </c:pt>
                <c:pt idx="8">
                  <c:v>-5.9056357530839956E-3</c:v>
                </c:pt>
                <c:pt idx="9">
                  <c:v>-6.6438402222194944E-3</c:v>
                </c:pt>
                <c:pt idx="10">
                  <c:v>-7.382044691354994E-3</c:v>
                </c:pt>
                <c:pt idx="11">
                  <c:v>-8.1202491604904937E-3</c:v>
                </c:pt>
                <c:pt idx="12">
                  <c:v>-8.8584536296259925E-3</c:v>
                </c:pt>
                <c:pt idx="13">
                  <c:v>-9.596658098761493E-3</c:v>
                </c:pt>
                <c:pt idx="14">
                  <c:v>-1.0334862567896992E-2</c:v>
                </c:pt>
                <c:pt idx="15">
                  <c:v>-1.1073067037032491E-2</c:v>
                </c:pt>
                <c:pt idx="16">
                  <c:v>-1.1811271506167991E-2</c:v>
                </c:pt>
                <c:pt idx="17">
                  <c:v>-1.254947597530349E-2</c:v>
                </c:pt>
                <c:pt idx="18">
                  <c:v>-1.3287680444438989E-2</c:v>
                </c:pt>
                <c:pt idx="19">
                  <c:v>-1.4025884913574489E-2</c:v>
                </c:pt>
                <c:pt idx="20">
                  <c:v>-1.4764089382709988E-2</c:v>
                </c:pt>
                <c:pt idx="21">
                  <c:v>-1.5502293851845489E-2</c:v>
                </c:pt>
                <c:pt idx="22">
                  <c:v>-1.6240498320980987E-2</c:v>
                </c:pt>
                <c:pt idx="23">
                  <c:v>-1.6978702790116488E-2</c:v>
                </c:pt>
                <c:pt idx="24">
                  <c:v>-1.7716907259251985E-2</c:v>
                </c:pt>
                <c:pt idx="25">
                  <c:v>-1.8455111728387485E-2</c:v>
                </c:pt>
                <c:pt idx="26">
                  <c:v>-1.9193316197522986E-2</c:v>
                </c:pt>
                <c:pt idx="27">
                  <c:v>-1.9931520666658483E-2</c:v>
                </c:pt>
                <c:pt idx="28">
                  <c:v>-2.0669725135793984E-2</c:v>
                </c:pt>
                <c:pt idx="29">
                  <c:v>-2.1407929604929484E-2</c:v>
                </c:pt>
                <c:pt idx="30">
                  <c:v>-2.2146134074064981E-2</c:v>
                </c:pt>
                <c:pt idx="31">
                  <c:v>-2.2884338543200482E-2</c:v>
                </c:pt>
                <c:pt idx="32">
                  <c:v>-2.3622543012335982E-2</c:v>
                </c:pt>
                <c:pt idx="33">
                  <c:v>-2.4360747481471479E-2</c:v>
                </c:pt>
                <c:pt idx="34">
                  <c:v>-2.509895195060698E-2</c:v>
                </c:pt>
                <c:pt idx="35">
                  <c:v>-2.583715641974248E-2</c:v>
                </c:pt>
                <c:pt idx="36">
                  <c:v>-2.6575360888877977E-2</c:v>
                </c:pt>
                <c:pt idx="37">
                  <c:v>-2.7313565358013478E-2</c:v>
                </c:pt>
                <c:pt idx="38">
                  <c:v>-2.8051769827148978E-2</c:v>
                </c:pt>
                <c:pt idx="39">
                  <c:v>-2.8789974296284479E-2</c:v>
                </c:pt>
                <c:pt idx="40">
                  <c:v>-2.9528178765419976E-2</c:v>
                </c:pt>
                <c:pt idx="41">
                  <c:v>-3.0266383234555477E-2</c:v>
                </c:pt>
                <c:pt idx="42">
                  <c:v>-3.1004587703690977E-2</c:v>
                </c:pt>
                <c:pt idx="43">
                  <c:v>-3.1742792172826474E-2</c:v>
                </c:pt>
                <c:pt idx="44">
                  <c:v>-3.2480996641961975E-2</c:v>
                </c:pt>
                <c:pt idx="45">
                  <c:v>-3.3219201111097475E-2</c:v>
                </c:pt>
                <c:pt idx="46">
                  <c:v>-3.3957405580232976E-2</c:v>
                </c:pt>
                <c:pt idx="47">
                  <c:v>-3.4695610049368469E-2</c:v>
                </c:pt>
                <c:pt idx="48">
                  <c:v>-3.543381451850397E-2</c:v>
                </c:pt>
                <c:pt idx="49">
                  <c:v>-3.617201898763947E-2</c:v>
                </c:pt>
                <c:pt idx="50">
                  <c:v>-3.6910223456774971E-2</c:v>
                </c:pt>
                <c:pt idx="51">
                  <c:v>-3.7648427925910471E-2</c:v>
                </c:pt>
                <c:pt idx="52">
                  <c:v>-3.8386632395045972E-2</c:v>
                </c:pt>
                <c:pt idx="53">
                  <c:v>-3.9124836864181473E-2</c:v>
                </c:pt>
                <c:pt idx="54">
                  <c:v>-3.9863041333316966E-2</c:v>
                </c:pt>
                <c:pt idx="55">
                  <c:v>-4.0601245802452467E-2</c:v>
                </c:pt>
                <c:pt idx="56">
                  <c:v>-4.1339450271587967E-2</c:v>
                </c:pt>
                <c:pt idx="57">
                  <c:v>-4.2077654740723468E-2</c:v>
                </c:pt>
                <c:pt idx="58">
                  <c:v>-4.2815859209858968E-2</c:v>
                </c:pt>
                <c:pt idx="59">
                  <c:v>-4.3554063678994469E-2</c:v>
                </c:pt>
                <c:pt idx="60">
                  <c:v>-4.4292268148129962E-2</c:v>
                </c:pt>
                <c:pt idx="61">
                  <c:v>-4.5030472617265463E-2</c:v>
                </c:pt>
                <c:pt idx="62">
                  <c:v>-4.5768677086400963E-2</c:v>
                </c:pt>
                <c:pt idx="63">
                  <c:v>-4.6506881555536464E-2</c:v>
                </c:pt>
                <c:pt idx="64">
                  <c:v>-4.7245086024671964E-2</c:v>
                </c:pt>
                <c:pt idx="65">
                  <c:v>-4.7983290493807465E-2</c:v>
                </c:pt>
                <c:pt idx="66">
                  <c:v>-4.8721494962942959E-2</c:v>
                </c:pt>
                <c:pt idx="67">
                  <c:v>-4.9459699432078459E-2</c:v>
                </c:pt>
                <c:pt idx="68">
                  <c:v>-5.019790390121396E-2</c:v>
                </c:pt>
                <c:pt idx="69">
                  <c:v>-5.093610837034946E-2</c:v>
                </c:pt>
                <c:pt idx="70">
                  <c:v>-5.1674312839484961E-2</c:v>
                </c:pt>
                <c:pt idx="71">
                  <c:v>-5.2412517308620461E-2</c:v>
                </c:pt>
                <c:pt idx="72">
                  <c:v>-5.3150721777755955E-2</c:v>
                </c:pt>
                <c:pt idx="73">
                  <c:v>-5.3888926246891455E-2</c:v>
                </c:pt>
                <c:pt idx="74">
                  <c:v>-5.4627130716026956E-2</c:v>
                </c:pt>
                <c:pt idx="75">
                  <c:v>-5.5365335185162456E-2</c:v>
                </c:pt>
                <c:pt idx="76">
                  <c:v>-5.6103539654297957E-2</c:v>
                </c:pt>
                <c:pt idx="77">
                  <c:v>-5.6841744123433458E-2</c:v>
                </c:pt>
                <c:pt idx="78">
                  <c:v>-5.7579948592568958E-2</c:v>
                </c:pt>
                <c:pt idx="79">
                  <c:v>-5.8318153061704452E-2</c:v>
                </c:pt>
                <c:pt idx="80">
                  <c:v>-5.9056357530839952E-2</c:v>
                </c:pt>
                <c:pt idx="81">
                  <c:v>-5.9794561999975453E-2</c:v>
                </c:pt>
                <c:pt idx="82">
                  <c:v>-6.0532766469110953E-2</c:v>
                </c:pt>
                <c:pt idx="83">
                  <c:v>-6.1270970938246454E-2</c:v>
                </c:pt>
                <c:pt idx="84">
                  <c:v>-6.2009175407381954E-2</c:v>
                </c:pt>
                <c:pt idx="85">
                  <c:v>-6.2747379876517448E-2</c:v>
                </c:pt>
                <c:pt idx="86">
                  <c:v>-6.3485584345652948E-2</c:v>
                </c:pt>
                <c:pt idx="87">
                  <c:v>-6.4223788814788449E-2</c:v>
                </c:pt>
                <c:pt idx="88">
                  <c:v>-6.4961993283923949E-2</c:v>
                </c:pt>
                <c:pt idx="89">
                  <c:v>-6.570019775305945E-2</c:v>
                </c:pt>
                <c:pt idx="90">
                  <c:v>-6.6438402222194951E-2</c:v>
                </c:pt>
                <c:pt idx="91">
                  <c:v>-6.7176606691330451E-2</c:v>
                </c:pt>
                <c:pt idx="92">
                  <c:v>-6.7914811160465952E-2</c:v>
                </c:pt>
                <c:pt idx="93">
                  <c:v>-6.8653015629601452E-2</c:v>
                </c:pt>
                <c:pt idx="94">
                  <c:v>-6.9391220098736939E-2</c:v>
                </c:pt>
                <c:pt idx="95">
                  <c:v>-7.0129424567872439E-2</c:v>
                </c:pt>
                <c:pt idx="96">
                  <c:v>-7.086762903700794E-2</c:v>
                </c:pt>
                <c:pt idx="97">
                  <c:v>-7.160583350614344E-2</c:v>
                </c:pt>
                <c:pt idx="98">
                  <c:v>-7.2344037975278941E-2</c:v>
                </c:pt>
                <c:pt idx="99">
                  <c:v>-7.3082242444414441E-2</c:v>
                </c:pt>
                <c:pt idx="100">
                  <c:v>-7.3820446913549942E-2</c:v>
                </c:pt>
                <c:pt idx="101">
                  <c:v>-7.4558651382685442E-2</c:v>
                </c:pt>
                <c:pt idx="102">
                  <c:v>-7.5296855851820943E-2</c:v>
                </c:pt>
                <c:pt idx="103">
                  <c:v>-7.6035060320956444E-2</c:v>
                </c:pt>
                <c:pt idx="104">
                  <c:v>-7.6773264790091944E-2</c:v>
                </c:pt>
                <c:pt idx="105">
                  <c:v>-7.7511469259227445E-2</c:v>
                </c:pt>
                <c:pt idx="106">
                  <c:v>-7.8249673728362945E-2</c:v>
                </c:pt>
                <c:pt idx="107">
                  <c:v>-7.8987878197498432E-2</c:v>
                </c:pt>
                <c:pt idx="108">
                  <c:v>-7.9726082666633932E-2</c:v>
                </c:pt>
                <c:pt idx="109">
                  <c:v>-8.0464287135769433E-2</c:v>
                </c:pt>
                <c:pt idx="110">
                  <c:v>-8.1202491604904933E-2</c:v>
                </c:pt>
                <c:pt idx="111">
                  <c:v>-8.1940696074040434E-2</c:v>
                </c:pt>
                <c:pt idx="112">
                  <c:v>-8.2678900543175934E-2</c:v>
                </c:pt>
                <c:pt idx="113">
                  <c:v>-8.3417105012311435E-2</c:v>
                </c:pt>
                <c:pt idx="114">
                  <c:v>-8.4155309481446935E-2</c:v>
                </c:pt>
                <c:pt idx="115">
                  <c:v>-8.4893513950582436E-2</c:v>
                </c:pt>
                <c:pt idx="116">
                  <c:v>-8.5631718419717937E-2</c:v>
                </c:pt>
                <c:pt idx="117">
                  <c:v>-8.6369922888853437E-2</c:v>
                </c:pt>
                <c:pt idx="118">
                  <c:v>-8.7108127357988938E-2</c:v>
                </c:pt>
                <c:pt idx="119">
                  <c:v>-8.7846331827124424E-2</c:v>
                </c:pt>
                <c:pt idx="120">
                  <c:v>-8.8584536296259925E-2</c:v>
                </c:pt>
                <c:pt idx="121">
                  <c:v>-8.9322740765395425E-2</c:v>
                </c:pt>
                <c:pt idx="122">
                  <c:v>-9.0060945234530926E-2</c:v>
                </c:pt>
                <c:pt idx="123">
                  <c:v>-9.0799149703666426E-2</c:v>
                </c:pt>
                <c:pt idx="124">
                  <c:v>-9.1537354172801927E-2</c:v>
                </c:pt>
                <c:pt idx="125">
                  <c:v>-9.2275558641937427E-2</c:v>
                </c:pt>
                <c:pt idx="126">
                  <c:v>-9.3013763111072928E-2</c:v>
                </c:pt>
                <c:pt idx="127">
                  <c:v>-9.3751967580208428E-2</c:v>
                </c:pt>
                <c:pt idx="128">
                  <c:v>-9.4490172049343929E-2</c:v>
                </c:pt>
                <c:pt idx="129">
                  <c:v>-9.522837651847943E-2</c:v>
                </c:pt>
                <c:pt idx="130">
                  <c:v>-9.596658098761493E-2</c:v>
                </c:pt>
                <c:pt idx="131">
                  <c:v>-9.6704785456750431E-2</c:v>
                </c:pt>
                <c:pt idx="132">
                  <c:v>-9.7442989925885917E-2</c:v>
                </c:pt>
                <c:pt idx="133">
                  <c:v>-9.8181194395021418E-2</c:v>
                </c:pt>
                <c:pt idx="134">
                  <c:v>-9.8919398864156918E-2</c:v>
                </c:pt>
                <c:pt idx="135">
                  <c:v>-9.9657603333292419E-2</c:v>
                </c:pt>
                <c:pt idx="136">
                  <c:v>-0.10039580780242792</c:v>
                </c:pt>
                <c:pt idx="137">
                  <c:v>-0.10113401227156342</c:v>
                </c:pt>
                <c:pt idx="138">
                  <c:v>-0.10187221674069892</c:v>
                </c:pt>
                <c:pt idx="139">
                  <c:v>-0.10261042120983442</c:v>
                </c:pt>
                <c:pt idx="140">
                  <c:v>-0.10334862567896992</c:v>
                </c:pt>
                <c:pt idx="141">
                  <c:v>-0.10408683014810542</c:v>
                </c:pt>
                <c:pt idx="142">
                  <c:v>-0.10482503461724092</c:v>
                </c:pt>
                <c:pt idx="143">
                  <c:v>-0.10556323908637642</c:v>
                </c:pt>
                <c:pt idx="144">
                  <c:v>-0.10630144355551191</c:v>
                </c:pt>
                <c:pt idx="145">
                  <c:v>-0.10703964802464741</c:v>
                </c:pt>
                <c:pt idx="146">
                  <c:v>-0.10777785249378291</c:v>
                </c:pt>
                <c:pt idx="147">
                  <c:v>-0.10851605696291841</c:v>
                </c:pt>
                <c:pt idx="148">
                  <c:v>-0.10925426143205391</c:v>
                </c:pt>
                <c:pt idx="149">
                  <c:v>-0.10999246590118941</c:v>
                </c:pt>
                <c:pt idx="150">
                  <c:v>-0.11073067037032491</c:v>
                </c:pt>
                <c:pt idx="151">
                  <c:v>-0.11146887483946041</c:v>
                </c:pt>
                <c:pt idx="152">
                  <c:v>-0.11220707930859591</c:v>
                </c:pt>
                <c:pt idx="153">
                  <c:v>-0.11294528377773141</c:v>
                </c:pt>
                <c:pt idx="154">
                  <c:v>-0.11368348824686692</c:v>
                </c:pt>
                <c:pt idx="155">
                  <c:v>-0.11442169271600242</c:v>
                </c:pt>
                <c:pt idx="156">
                  <c:v>-0.11515989718513792</c:v>
                </c:pt>
                <c:pt idx="157">
                  <c:v>-0.1158981016542734</c:v>
                </c:pt>
                <c:pt idx="158">
                  <c:v>-0.1166363061234089</c:v>
                </c:pt>
                <c:pt idx="159">
                  <c:v>-0.1173745105925444</c:v>
                </c:pt>
                <c:pt idx="160">
                  <c:v>-0.1181127150616799</c:v>
                </c:pt>
                <c:pt idx="161">
                  <c:v>-0.1188509195308154</c:v>
                </c:pt>
                <c:pt idx="162">
                  <c:v>-0.11958912399995091</c:v>
                </c:pt>
                <c:pt idx="163">
                  <c:v>-0.12032732846908641</c:v>
                </c:pt>
                <c:pt idx="164">
                  <c:v>-0.12106553293822191</c:v>
                </c:pt>
                <c:pt idx="165">
                  <c:v>-0.12180373740735741</c:v>
                </c:pt>
                <c:pt idx="166">
                  <c:v>-0.12254194187649291</c:v>
                </c:pt>
                <c:pt idx="167">
                  <c:v>-0.12328014634562841</c:v>
                </c:pt>
                <c:pt idx="168">
                  <c:v>-0.12401835081476391</c:v>
                </c:pt>
                <c:pt idx="169">
                  <c:v>-0.1247565552838994</c:v>
                </c:pt>
                <c:pt idx="170">
                  <c:v>-0.1254947597530349</c:v>
                </c:pt>
                <c:pt idx="171">
                  <c:v>-0.1262329642221704</c:v>
                </c:pt>
                <c:pt idx="172">
                  <c:v>-0.1269711686913059</c:v>
                </c:pt>
                <c:pt idx="173">
                  <c:v>-0.1277093731604414</c:v>
                </c:pt>
                <c:pt idx="174">
                  <c:v>-0.1284475776295769</c:v>
                </c:pt>
                <c:pt idx="175">
                  <c:v>-0.1291857820987124</c:v>
                </c:pt>
                <c:pt idx="176">
                  <c:v>-0.1299239865678479</c:v>
                </c:pt>
                <c:pt idx="177">
                  <c:v>-0.1306621910369834</c:v>
                </c:pt>
                <c:pt idx="178">
                  <c:v>-0.1314003955061189</c:v>
                </c:pt>
                <c:pt idx="179">
                  <c:v>-0.1321385999752544</c:v>
                </c:pt>
                <c:pt idx="180">
                  <c:v>-0.1328768044443899</c:v>
                </c:pt>
                <c:pt idx="181">
                  <c:v>-0.1336150089135254</c:v>
                </c:pt>
                <c:pt idx="182">
                  <c:v>-0.1343532133826609</c:v>
                </c:pt>
                <c:pt idx="183">
                  <c:v>-0.1350914178517964</c:v>
                </c:pt>
                <c:pt idx="184">
                  <c:v>-0.1358296223209319</c:v>
                </c:pt>
                <c:pt idx="185">
                  <c:v>-0.1365678267900674</c:v>
                </c:pt>
                <c:pt idx="186">
                  <c:v>-0.1373060312592029</c:v>
                </c:pt>
                <c:pt idx="187">
                  <c:v>-0.1380442357283384</c:v>
                </c:pt>
                <c:pt idx="188">
                  <c:v>-0.13878244019747388</c:v>
                </c:pt>
                <c:pt idx="189">
                  <c:v>-0.13952064466660938</c:v>
                </c:pt>
                <c:pt idx="190">
                  <c:v>-0.14025884913574488</c:v>
                </c:pt>
                <c:pt idx="191">
                  <c:v>-0.14099705360488038</c:v>
                </c:pt>
                <c:pt idx="192">
                  <c:v>-0.14173525807401588</c:v>
                </c:pt>
                <c:pt idx="193">
                  <c:v>-0.14247346254315138</c:v>
                </c:pt>
                <c:pt idx="194">
                  <c:v>-0.14321166701228688</c:v>
                </c:pt>
                <c:pt idx="195">
                  <c:v>-0.14394987148142238</c:v>
                </c:pt>
                <c:pt idx="196">
                  <c:v>-0.14468807595055788</c:v>
                </c:pt>
                <c:pt idx="197">
                  <c:v>-0.14542628041969338</c:v>
                </c:pt>
                <c:pt idx="198">
                  <c:v>-0.14616448488882888</c:v>
                </c:pt>
                <c:pt idx="199">
                  <c:v>-0.14690268935796438</c:v>
                </c:pt>
                <c:pt idx="200">
                  <c:v>-0.14764089382709988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1-447E-9B2A-ED3421D1615B}"/>
            </c:ext>
          </c:extLst>
        </c:ser>
        <c:ser>
          <c:idx val="2"/>
          <c:order val="2"/>
          <c:tx>
            <c:strRef>
              <c:f>Sheet1!$X$1</c:f>
              <c:strCache>
                <c:ptCount val="1"/>
                <c:pt idx="0">
                  <c:v>初期Z軸</c:v>
                </c:pt>
              </c:strCache>
            </c:strRef>
          </c:tx>
          <c:spPr>
            <a:ln w="25400" cap="rnd">
              <a:solidFill>
                <a:srgbClr val="268A28"/>
              </a:solidFill>
              <a:round/>
            </a:ln>
            <a:effectLst/>
          </c:spPr>
          <c:marker>
            <c:symbol val="none"/>
          </c:marker>
          <c:xVal>
            <c:numRef>
              <c:f>Sheet1!$X$3:$X$203</c:f>
              <c:numCache>
                <c:formatCode>General</c:formatCode>
                <c:ptCount val="201"/>
                <c:pt idx="0">
                  <c:v>0</c:v>
                </c:pt>
                <c:pt idx="1">
                  <c:v>-1.1795530864500486E-5</c:v>
                </c:pt>
                <c:pt idx="2">
                  <c:v>-2.3591061729000971E-5</c:v>
                </c:pt>
                <c:pt idx="3">
                  <c:v>-3.538659259350146E-5</c:v>
                </c:pt>
                <c:pt idx="4">
                  <c:v>-4.7182123458001943E-5</c:v>
                </c:pt>
                <c:pt idx="5">
                  <c:v>-5.8977654322502432E-5</c:v>
                </c:pt>
                <c:pt idx="6">
                  <c:v>-7.0773185187002921E-5</c:v>
                </c:pt>
                <c:pt idx="7">
                  <c:v>-8.2568716051503396E-5</c:v>
                </c:pt>
                <c:pt idx="8">
                  <c:v>-9.4364246916003885E-5</c:v>
                </c:pt>
                <c:pt idx="9">
                  <c:v>-1.0615977778050437E-4</c:v>
                </c:pt>
                <c:pt idx="10">
                  <c:v>-1.1795530864500486E-4</c:v>
                </c:pt>
                <c:pt idx="11">
                  <c:v>-1.2975083950950535E-4</c:v>
                </c:pt>
                <c:pt idx="12">
                  <c:v>-1.4154637037400584E-4</c:v>
                </c:pt>
                <c:pt idx="13">
                  <c:v>-1.533419012385063E-4</c:v>
                </c:pt>
                <c:pt idx="14">
                  <c:v>-1.6513743210300679E-4</c:v>
                </c:pt>
                <c:pt idx="15">
                  <c:v>-1.7693296296750728E-4</c:v>
                </c:pt>
                <c:pt idx="16">
                  <c:v>-1.8872849383200777E-4</c:v>
                </c:pt>
                <c:pt idx="17">
                  <c:v>-2.0052402469650826E-4</c:v>
                </c:pt>
                <c:pt idx="18">
                  <c:v>-2.1231955556100875E-4</c:v>
                </c:pt>
                <c:pt idx="19">
                  <c:v>-2.2411508642550924E-4</c:v>
                </c:pt>
                <c:pt idx="20">
                  <c:v>-2.3591061729000973E-4</c:v>
                </c:pt>
                <c:pt idx="21">
                  <c:v>-2.4770614815451019E-4</c:v>
                </c:pt>
                <c:pt idx="22">
                  <c:v>-2.595016790190107E-4</c:v>
                </c:pt>
                <c:pt idx="23">
                  <c:v>-2.7129720988351117E-4</c:v>
                </c:pt>
                <c:pt idx="24">
                  <c:v>-2.8309274074801168E-4</c:v>
                </c:pt>
                <c:pt idx="25">
                  <c:v>-2.9488827161251214E-4</c:v>
                </c:pt>
                <c:pt idx="26">
                  <c:v>-3.0668380247701261E-4</c:v>
                </c:pt>
                <c:pt idx="27">
                  <c:v>-3.1847933334151312E-4</c:v>
                </c:pt>
                <c:pt idx="28">
                  <c:v>-3.3027486420601358E-4</c:v>
                </c:pt>
                <c:pt idx="29">
                  <c:v>-3.420703950705141E-4</c:v>
                </c:pt>
                <c:pt idx="30">
                  <c:v>-3.5386592593501456E-4</c:v>
                </c:pt>
                <c:pt idx="31">
                  <c:v>-3.6566145679951508E-4</c:v>
                </c:pt>
                <c:pt idx="32">
                  <c:v>-3.7745698766401554E-4</c:v>
                </c:pt>
                <c:pt idx="33">
                  <c:v>-3.8925251852851606E-4</c:v>
                </c:pt>
                <c:pt idx="34">
                  <c:v>-4.0104804939301652E-4</c:v>
                </c:pt>
                <c:pt idx="35">
                  <c:v>-4.1284358025751698E-4</c:v>
                </c:pt>
                <c:pt idx="36">
                  <c:v>-4.246391111220175E-4</c:v>
                </c:pt>
                <c:pt idx="37">
                  <c:v>-4.3643464198651796E-4</c:v>
                </c:pt>
                <c:pt idx="38">
                  <c:v>-4.4823017285101847E-4</c:v>
                </c:pt>
                <c:pt idx="39">
                  <c:v>-4.6002570371551894E-4</c:v>
                </c:pt>
                <c:pt idx="40">
                  <c:v>-4.7182123458001945E-4</c:v>
                </c:pt>
                <c:pt idx="41">
                  <c:v>-4.8361676544451991E-4</c:v>
                </c:pt>
                <c:pt idx="42">
                  <c:v>-4.9541229630902038E-4</c:v>
                </c:pt>
                <c:pt idx="43">
                  <c:v>-5.0720782717352084E-4</c:v>
                </c:pt>
                <c:pt idx="44">
                  <c:v>-5.1900335803802141E-4</c:v>
                </c:pt>
                <c:pt idx="45">
                  <c:v>-5.3079888890252187E-4</c:v>
                </c:pt>
                <c:pt idx="46">
                  <c:v>-5.4259441976702233E-4</c:v>
                </c:pt>
                <c:pt idx="47">
                  <c:v>-5.5438995063152279E-4</c:v>
                </c:pt>
                <c:pt idx="48">
                  <c:v>-5.6618548149602336E-4</c:v>
                </c:pt>
                <c:pt idx="49">
                  <c:v>-5.7798101236052383E-4</c:v>
                </c:pt>
                <c:pt idx="50">
                  <c:v>-5.8977654322502429E-4</c:v>
                </c:pt>
                <c:pt idx="51">
                  <c:v>-6.0157207408952475E-4</c:v>
                </c:pt>
                <c:pt idx="52">
                  <c:v>-6.1336760495402521E-4</c:v>
                </c:pt>
                <c:pt idx="53">
                  <c:v>-6.2516313581852578E-4</c:v>
                </c:pt>
                <c:pt idx="54">
                  <c:v>-6.3695866668302624E-4</c:v>
                </c:pt>
                <c:pt idx="55">
                  <c:v>-6.4875419754752671E-4</c:v>
                </c:pt>
                <c:pt idx="56">
                  <c:v>-6.6054972841202717E-4</c:v>
                </c:pt>
                <c:pt idx="57">
                  <c:v>-6.7234525927652774E-4</c:v>
                </c:pt>
                <c:pt idx="58">
                  <c:v>-6.841407901410282E-4</c:v>
                </c:pt>
                <c:pt idx="59">
                  <c:v>-6.9593632100552866E-4</c:v>
                </c:pt>
                <c:pt idx="60">
                  <c:v>-7.0773185187002912E-4</c:v>
                </c:pt>
                <c:pt idx="61">
                  <c:v>-7.1952738273452959E-4</c:v>
                </c:pt>
                <c:pt idx="62">
                  <c:v>-7.3132291359903016E-4</c:v>
                </c:pt>
                <c:pt idx="63">
                  <c:v>-7.4311844446353062E-4</c:v>
                </c:pt>
                <c:pt idx="64">
                  <c:v>-7.5491397532803108E-4</c:v>
                </c:pt>
                <c:pt idx="65">
                  <c:v>-7.6670950619253154E-4</c:v>
                </c:pt>
                <c:pt idx="66">
                  <c:v>-7.7850503705703211E-4</c:v>
                </c:pt>
                <c:pt idx="67">
                  <c:v>-7.9030056792153257E-4</c:v>
                </c:pt>
                <c:pt idx="68">
                  <c:v>-8.0209609878603304E-4</c:v>
                </c:pt>
                <c:pt idx="69">
                  <c:v>-8.138916296505335E-4</c:v>
                </c:pt>
                <c:pt idx="70">
                  <c:v>-8.2568716051503396E-4</c:v>
                </c:pt>
                <c:pt idx="71">
                  <c:v>-8.3748269137953453E-4</c:v>
                </c:pt>
                <c:pt idx="72">
                  <c:v>-8.4927822224403499E-4</c:v>
                </c:pt>
                <c:pt idx="73">
                  <c:v>-8.6107375310853545E-4</c:v>
                </c:pt>
                <c:pt idx="74">
                  <c:v>-8.7286928397303592E-4</c:v>
                </c:pt>
                <c:pt idx="75">
                  <c:v>-8.8466481483753649E-4</c:v>
                </c:pt>
                <c:pt idx="76">
                  <c:v>-8.9646034570203695E-4</c:v>
                </c:pt>
                <c:pt idx="77">
                  <c:v>-9.0825587656653741E-4</c:v>
                </c:pt>
                <c:pt idx="78">
                  <c:v>-9.2005140743103787E-4</c:v>
                </c:pt>
                <c:pt idx="79">
                  <c:v>-9.3184693829553833E-4</c:v>
                </c:pt>
                <c:pt idx="80">
                  <c:v>-9.4364246916003891E-4</c:v>
                </c:pt>
                <c:pt idx="81">
                  <c:v>-9.5543800002453937E-4</c:v>
                </c:pt>
                <c:pt idx="82">
                  <c:v>-9.6723353088903983E-4</c:v>
                </c:pt>
                <c:pt idx="83">
                  <c:v>-9.790290617535404E-4</c:v>
                </c:pt>
                <c:pt idx="84">
                  <c:v>-9.9082459261804075E-4</c:v>
                </c:pt>
                <c:pt idx="85">
                  <c:v>-1.0026201234825413E-3</c:v>
                </c:pt>
                <c:pt idx="86">
                  <c:v>-1.0144156543470417E-3</c:v>
                </c:pt>
                <c:pt idx="87">
                  <c:v>-1.0262111852115422E-3</c:v>
                </c:pt>
                <c:pt idx="88">
                  <c:v>-1.0380067160760428E-3</c:v>
                </c:pt>
                <c:pt idx="89">
                  <c:v>-1.0498022469405432E-3</c:v>
                </c:pt>
                <c:pt idx="90">
                  <c:v>-1.0615977778050437E-3</c:v>
                </c:pt>
                <c:pt idx="91">
                  <c:v>-1.0733933086695443E-3</c:v>
                </c:pt>
                <c:pt idx="92">
                  <c:v>-1.0851888395340447E-3</c:v>
                </c:pt>
                <c:pt idx="93">
                  <c:v>-1.0969843703985452E-3</c:v>
                </c:pt>
                <c:pt idx="94">
                  <c:v>-1.1087799012630456E-3</c:v>
                </c:pt>
                <c:pt idx="95">
                  <c:v>-1.1205754321275462E-3</c:v>
                </c:pt>
                <c:pt idx="96">
                  <c:v>-1.1323709629920467E-3</c:v>
                </c:pt>
                <c:pt idx="97">
                  <c:v>-1.1441664938565471E-3</c:v>
                </c:pt>
                <c:pt idx="98">
                  <c:v>-1.1559620247210477E-3</c:v>
                </c:pt>
                <c:pt idx="99">
                  <c:v>-1.167757555585548E-3</c:v>
                </c:pt>
                <c:pt idx="100">
                  <c:v>-1.1795530864500486E-3</c:v>
                </c:pt>
                <c:pt idx="101">
                  <c:v>-1.1913486173145491E-3</c:v>
                </c:pt>
                <c:pt idx="102">
                  <c:v>-1.2031441481790495E-3</c:v>
                </c:pt>
                <c:pt idx="103">
                  <c:v>-1.2149396790435501E-3</c:v>
                </c:pt>
                <c:pt idx="104">
                  <c:v>-1.2267352099080504E-3</c:v>
                </c:pt>
                <c:pt idx="105">
                  <c:v>-1.238530740772551E-3</c:v>
                </c:pt>
                <c:pt idx="106">
                  <c:v>-1.2503262716370516E-3</c:v>
                </c:pt>
                <c:pt idx="107">
                  <c:v>-1.2621218025015519E-3</c:v>
                </c:pt>
                <c:pt idx="108">
                  <c:v>-1.2739173333660525E-3</c:v>
                </c:pt>
                <c:pt idx="109">
                  <c:v>-1.2857128642305528E-3</c:v>
                </c:pt>
                <c:pt idx="110">
                  <c:v>-1.2975083950950534E-3</c:v>
                </c:pt>
                <c:pt idx="111">
                  <c:v>-1.309303925959554E-3</c:v>
                </c:pt>
                <c:pt idx="112">
                  <c:v>-1.3210994568240543E-3</c:v>
                </c:pt>
                <c:pt idx="113">
                  <c:v>-1.3328949876885549E-3</c:v>
                </c:pt>
                <c:pt idx="114">
                  <c:v>-1.3446905185530555E-3</c:v>
                </c:pt>
                <c:pt idx="115">
                  <c:v>-1.3564860494175558E-3</c:v>
                </c:pt>
                <c:pt idx="116">
                  <c:v>-1.3682815802820564E-3</c:v>
                </c:pt>
                <c:pt idx="117">
                  <c:v>-1.3800771111465568E-3</c:v>
                </c:pt>
                <c:pt idx="118">
                  <c:v>-1.3918726420110573E-3</c:v>
                </c:pt>
                <c:pt idx="119">
                  <c:v>-1.4036681728755579E-3</c:v>
                </c:pt>
                <c:pt idx="120">
                  <c:v>-1.4154637037400582E-3</c:v>
                </c:pt>
                <c:pt idx="121">
                  <c:v>-1.4272592346045588E-3</c:v>
                </c:pt>
                <c:pt idx="122">
                  <c:v>-1.4390547654690592E-3</c:v>
                </c:pt>
                <c:pt idx="123">
                  <c:v>-1.4508502963335597E-3</c:v>
                </c:pt>
                <c:pt idx="124">
                  <c:v>-1.4626458271980603E-3</c:v>
                </c:pt>
                <c:pt idx="125">
                  <c:v>-1.4744413580625607E-3</c:v>
                </c:pt>
                <c:pt idx="126">
                  <c:v>-1.4862368889270612E-3</c:v>
                </c:pt>
                <c:pt idx="127">
                  <c:v>-1.4980324197915616E-3</c:v>
                </c:pt>
                <c:pt idx="128">
                  <c:v>-1.5098279506560622E-3</c:v>
                </c:pt>
                <c:pt idx="129">
                  <c:v>-1.5216234815205627E-3</c:v>
                </c:pt>
                <c:pt idx="130">
                  <c:v>-1.5334190123850631E-3</c:v>
                </c:pt>
                <c:pt idx="131">
                  <c:v>-1.5452145432495637E-3</c:v>
                </c:pt>
                <c:pt idx="132">
                  <c:v>-1.5570100741140642E-3</c:v>
                </c:pt>
                <c:pt idx="133">
                  <c:v>-1.5688056049785646E-3</c:v>
                </c:pt>
                <c:pt idx="134">
                  <c:v>-1.5806011358430651E-3</c:v>
                </c:pt>
                <c:pt idx="135">
                  <c:v>-1.5923966667075655E-3</c:v>
                </c:pt>
                <c:pt idx="136">
                  <c:v>-1.6041921975720661E-3</c:v>
                </c:pt>
                <c:pt idx="137">
                  <c:v>-1.6159877284365666E-3</c:v>
                </c:pt>
                <c:pt idx="138">
                  <c:v>-1.627783259301067E-3</c:v>
                </c:pt>
                <c:pt idx="139">
                  <c:v>-1.6395787901655676E-3</c:v>
                </c:pt>
                <c:pt idx="140">
                  <c:v>-1.6513743210300679E-3</c:v>
                </c:pt>
                <c:pt idx="141">
                  <c:v>-1.6631698518945685E-3</c:v>
                </c:pt>
                <c:pt idx="142">
                  <c:v>-1.6749653827590691E-3</c:v>
                </c:pt>
                <c:pt idx="143">
                  <c:v>-1.6867609136235694E-3</c:v>
                </c:pt>
                <c:pt idx="144">
                  <c:v>-1.69855644448807E-3</c:v>
                </c:pt>
                <c:pt idx="145">
                  <c:v>-1.7103519753525703E-3</c:v>
                </c:pt>
                <c:pt idx="146">
                  <c:v>-1.7221475062170709E-3</c:v>
                </c:pt>
                <c:pt idx="147">
                  <c:v>-1.7339430370815715E-3</c:v>
                </c:pt>
                <c:pt idx="148">
                  <c:v>-1.7457385679460718E-3</c:v>
                </c:pt>
                <c:pt idx="149">
                  <c:v>-1.7575340988105724E-3</c:v>
                </c:pt>
                <c:pt idx="150">
                  <c:v>-1.769329629675073E-3</c:v>
                </c:pt>
                <c:pt idx="151">
                  <c:v>-1.7811251605395733E-3</c:v>
                </c:pt>
                <c:pt idx="152">
                  <c:v>-1.7929206914040739E-3</c:v>
                </c:pt>
                <c:pt idx="153">
                  <c:v>-1.8047162222685743E-3</c:v>
                </c:pt>
                <c:pt idx="154">
                  <c:v>-1.8165117531330748E-3</c:v>
                </c:pt>
                <c:pt idx="155">
                  <c:v>-1.8283072839975754E-3</c:v>
                </c:pt>
                <c:pt idx="156">
                  <c:v>-1.8401028148620757E-3</c:v>
                </c:pt>
                <c:pt idx="157">
                  <c:v>-1.8518983457265763E-3</c:v>
                </c:pt>
                <c:pt idx="158">
                  <c:v>-1.8636938765910767E-3</c:v>
                </c:pt>
                <c:pt idx="159">
                  <c:v>-1.8754894074555772E-3</c:v>
                </c:pt>
                <c:pt idx="160">
                  <c:v>-1.8872849383200778E-3</c:v>
                </c:pt>
                <c:pt idx="161">
                  <c:v>-1.8990804691845782E-3</c:v>
                </c:pt>
                <c:pt idx="162">
                  <c:v>-1.9108760000490787E-3</c:v>
                </c:pt>
                <c:pt idx="163">
                  <c:v>-1.9226715309135791E-3</c:v>
                </c:pt>
                <c:pt idx="164">
                  <c:v>-1.9344670617780797E-3</c:v>
                </c:pt>
                <c:pt idx="165">
                  <c:v>-1.9462625926425802E-3</c:v>
                </c:pt>
                <c:pt idx="166">
                  <c:v>-1.9580581235070808E-3</c:v>
                </c:pt>
                <c:pt idx="167">
                  <c:v>-1.9698536543715809E-3</c:v>
                </c:pt>
                <c:pt idx="168">
                  <c:v>-1.9816491852360815E-3</c:v>
                </c:pt>
                <c:pt idx="169">
                  <c:v>-1.9934447161005821E-3</c:v>
                </c:pt>
                <c:pt idx="170">
                  <c:v>-2.0052402469650826E-3</c:v>
                </c:pt>
                <c:pt idx="171">
                  <c:v>-2.0170357778295832E-3</c:v>
                </c:pt>
                <c:pt idx="172">
                  <c:v>-2.0288313086940834E-3</c:v>
                </c:pt>
                <c:pt idx="173">
                  <c:v>-2.0406268395585839E-3</c:v>
                </c:pt>
                <c:pt idx="174">
                  <c:v>-2.0524223704230845E-3</c:v>
                </c:pt>
                <c:pt idx="175">
                  <c:v>-2.0642179012875851E-3</c:v>
                </c:pt>
                <c:pt idx="176">
                  <c:v>-2.0760134321520856E-3</c:v>
                </c:pt>
                <c:pt idx="177">
                  <c:v>-2.0878089630165858E-3</c:v>
                </c:pt>
                <c:pt idx="178">
                  <c:v>-2.0996044938810863E-3</c:v>
                </c:pt>
                <c:pt idx="179">
                  <c:v>-2.1114000247455869E-3</c:v>
                </c:pt>
                <c:pt idx="180">
                  <c:v>-2.1231955556100875E-3</c:v>
                </c:pt>
                <c:pt idx="181">
                  <c:v>-2.1349910864745881E-3</c:v>
                </c:pt>
                <c:pt idx="182">
                  <c:v>-2.1467866173390886E-3</c:v>
                </c:pt>
                <c:pt idx="183">
                  <c:v>-2.1585821482035888E-3</c:v>
                </c:pt>
                <c:pt idx="184">
                  <c:v>-2.1703776790680893E-3</c:v>
                </c:pt>
                <c:pt idx="185">
                  <c:v>-2.1821732099325899E-3</c:v>
                </c:pt>
                <c:pt idx="186">
                  <c:v>-2.1939687407970905E-3</c:v>
                </c:pt>
                <c:pt idx="187">
                  <c:v>-2.205764271661591E-3</c:v>
                </c:pt>
                <c:pt idx="188">
                  <c:v>-2.2175598025260912E-3</c:v>
                </c:pt>
                <c:pt idx="189">
                  <c:v>-2.2293553333905917E-3</c:v>
                </c:pt>
                <c:pt idx="190">
                  <c:v>-2.2411508642550923E-3</c:v>
                </c:pt>
                <c:pt idx="191">
                  <c:v>-2.2529463951195929E-3</c:v>
                </c:pt>
                <c:pt idx="192">
                  <c:v>-2.2647419259840935E-3</c:v>
                </c:pt>
                <c:pt idx="193">
                  <c:v>-2.2765374568485936E-3</c:v>
                </c:pt>
                <c:pt idx="194">
                  <c:v>-2.2883329877130942E-3</c:v>
                </c:pt>
                <c:pt idx="195">
                  <c:v>-2.3001285185775947E-3</c:v>
                </c:pt>
                <c:pt idx="196">
                  <c:v>-2.3119240494420953E-3</c:v>
                </c:pt>
                <c:pt idx="197">
                  <c:v>-2.3237195803065959E-3</c:v>
                </c:pt>
                <c:pt idx="198">
                  <c:v>-2.335515111171096E-3</c:v>
                </c:pt>
                <c:pt idx="199">
                  <c:v>-2.3473106420355966E-3</c:v>
                </c:pt>
                <c:pt idx="200">
                  <c:v>-2.3591061729000972E-3</c:v>
                </c:pt>
              </c:numCache>
            </c:numRef>
          </c:xVal>
          <c:yVal>
            <c:numRef>
              <c:f>Sheet1!$Y$3:$Y$203</c:f>
              <c:numCache>
                <c:formatCode>General</c:formatCode>
                <c:ptCount val="201"/>
                <c:pt idx="0">
                  <c:v>0</c:v>
                </c:pt>
                <c:pt idx="1">
                  <c:v>4.3605600000000003E-3</c:v>
                </c:pt>
                <c:pt idx="2">
                  <c:v>8.7211200000000006E-3</c:v>
                </c:pt>
                <c:pt idx="3">
                  <c:v>1.3081680000000002E-2</c:v>
                </c:pt>
                <c:pt idx="4">
                  <c:v>1.7442240000000001E-2</c:v>
                </c:pt>
                <c:pt idx="5">
                  <c:v>2.1802800000000004E-2</c:v>
                </c:pt>
                <c:pt idx="6">
                  <c:v>2.6163360000000004E-2</c:v>
                </c:pt>
                <c:pt idx="7">
                  <c:v>3.0523920000000003E-2</c:v>
                </c:pt>
                <c:pt idx="8">
                  <c:v>3.4884480000000002E-2</c:v>
                </c:pt>
                <c:pt idx="9">
                  <c:v>3.9245040000000002E-2</c:v>
                </c:pt>
                <c:pt idx="10">
                  <c:v>4.3605600000000008E-2</c:v>
                </c:pt>
                <c:pt idx="11">
                  <c:v>4.7966160000000008E-2</c:v>
                </c:pt>
                <c:pt idx="12">
                  <c:v>5.2326720000000007E-2</c:v>
                </c:pt>
                <c:pt idx="13">
                  <c:v>5.6687280000000007E-2</c:v>
                </c:pt>
                <c:pt idx="14">
                  <c:v>6.1047840000000006E-2</c:v>
                </c:pt>
                <c:pt idx="15">
                  <c:v>6.5408400000000005E-2</c:v>
                </c:pt>
                <c:pt idx="16">
                  <c:v>6.9768960000000005E-2</c:v>
                </c:pt>
                <c:pt idx="17">
                  <c:v>7.4129520000000004E-2</c:v>
                </c:pt>
                <c:pt idx="18">
                  <c:v>7.8490080000000004E-2</c:v>
                </c:pt>
                <c:pt idx="19">
                  <c:v>8.2850640000000017E-2</c:v>
                </c:pt>
                <c:pt idx="20">
                  <c:v>8.7211200000000016E-2</c:v>
                </c:pt>
                <c:pt idx="21">
                  <c:v>9.1571760000000016E-2</c:v>
                </c:pt>
                <c:pt idx="22">
                  <c:v>9.5932320000000015E-2</c:v>
                </c:pt>
                <c:pt idx="23">
                  <c:v>0.10029288000000001</c:v>
                </c:pt>
                <c:pt idx="24">
                  <c:v>0.10465344000000001</c:v>
                </c:pt>
                <c:pt idx="25">
                  <c:v>0.10901400000000001</c:v>
                </c:pt>
                <c:pt idx="26">
                  <c:v>0.11337456000000001</c:v>
                </c:pt>
                <c:pt idx="27">
                  <c:v>0.11773512000000001</c:v>
                </c:pt>
                <c:pt idx="28">
                  <c:v>0.12209568000000001</c:v>
                </c:pt>
                <c:pt idx="29">
                  <c:v>0.12645624000000003</c:v>
                </c:pt>
                <c:pt idx="30">
                  <c:v>0.13081680000000001</c:v>
                </c:pt>
                <c:pt idx="31">
                  <c:v>0.13517736000000002</c:v>
                </c:pt>
                <c:pt idx="32">
                  <c:v>0.13953792000000001</c:v>
                </c:pt>
                <c:pt idx="33">
                  <c:v>0.14389848000000002</c:v>
                </c:pt>
                <c:pt idx="34">
                  <c:v>0.14825904000000001</c:v>
                </c:pt>
                <c:pt idx="35">
                  <c:v>0.15261960000000002</c:v>
                </c:pt>
                <c:pt idx="36">
                  <c:v>0.15698016000000001</c:v>
                </c:pt>
                <c:pt idx="37">
                  <c:v>0.16134072000000002</c:v>
                </c:pt>
                <c:pt idx="38">
                  <c:v>0.16570128000000003</c:v>
                </c:pt>
                <c:pt idx="39">
                  <c:v>0.17006184000000002</c:v>
                </c:pt>
                <c:pt idx="40">
                  <c:v>0.17442240000000003</c:v>
                </c:pt>
                <c:pt idx="41">
                  <c:v>0.17878296000000002</c:v>
                </c:pt>
                <c:pt idx="42">
                  <c:v>0.18314352000000003</c:v>
                </c:pt>
                <c:pt idx="43">
                  <c:v>0.18750408000000002</c:v>
                </c:pt>
                <c:pt idx="44">
                  <c:v>0.19186464000000003</c:v>
                </c:pt>
                <c:pt idx="45">
                  <c:v>0.19622520000000002</c:v>
                </c:pt>
                <c:pt idx="46">
                  <c:v>0.20058576000000003</c:v>
                </c:pt>
                <c:pt idx="47">
                  <c:v>0.20494632000000002</c:v>
                </c:pt>
                <c:pt idx="48">
                  <c:v>0.20930688000000003</c:v>
                </c:pt>
                <c:pt idx="49">
                  <c:v>0.21366744000000001</c:v>
                </c:pt>
                <c:pt idx="50">
                  <c:v>0.21802800000000003</c:v>
                </c:pt>
                <c:pt idx="51">
                  <c:v>0.22238856000000004</c:v>
                </c:pt>
                <c:pt idx="52">
                  <c:v>0.22674912000000003</c:v>
                </c:pt>
                <c:pt idx="53">
                  <c:v>0.23110968000000004</c:v>
                </c:pt>
                <c:pt idx="54">
                  <c:v>0.23547024000000003</c:v>
                </c:pt>
                <c:pt idx="55">
                  <c:v>0.23983080000000004</c:v>
                </c:pt>
                <c:pt idx="56">
                  <c:v>0.24419136000000002</c:v>
                </c:pt>
                <c:pt idx="57">
                  <c:v>0.24855192000000004</c:v>
                </c:pt>
                <c:pt idx="58">
                  <c:v>0.25291248000000005</c:v>
                </c:pt>
                <c:pt idx="59">
                  <c:v>0.25727304000000001</c:v>
                </c:pt>
                <c:pt idx="60">
                  <c:v>0.26163360000000002</c:v>
                </c:pt>
                <c:pt idx="61">
                  <c:v>0.26599416000000004</c:v>
                </c:pt>
                <c:pt idx="62">
                  <c:v>0.27035472000000005</c:v>
                </c:pt>
                <c:pt idx="63">
                  <c:v>0.27471528000000006</c:v>
                </c:pt>
                <c:pt idx="64">
                  <c:v>0.27907584000000002</c:v>
                </c:pt>
                <c:pt idx="65">
                  <c:v>0.28343640000000003</c:v>
                </c:pt>
                <c:pt idx="66">
                  <c:v>0.28779696000000005</c:v>
                </c:pt>
                <c:pt idx="67">
                  <c:v>0.29215752000000006</c:v>
                </c:pt>
                <c:pt idx="68">
                  <c:v>0.29651808000000002</c:v>
                </c:pt>
                <c:pt idx="69">
                  <c:v>0.30087864000000003</c:v>
                </c:pt>
                <c:pt idx="70">
                  <c:v>0.30523920000000004</c:v>
                </c:pt>
                <c:pt idx="71">
                  <c:v>0.30959976000000006</c:v>
                </c:pt>
                <c:pt idx="72">
                  <c:v>0.31396032000000001</c:v>
                </c:pt>
                <c:pt idx="73">
                  <c:v>0.31832088000000003</c:v>
                </c:pt>
                <c:pt idx="74">
                  <c:v>0.32268144000000004</c:v>
                </c:pt>
                <c:pt idx="75">
                  <c:v>0.32704200000000005</c:v>
                </c:pt>
                <c:pt idx="76">
                  <c:v>0.33140256000000007</c:v>
                </c:pt>
                <c:pt idx="77">
                  <c:v>0.33576312000000003</c:v>
                </c:pt>
                <c:pt idx="78">
                  <c:v>0.34012368000000004</c:v>
                </c:pt>
                <c:pt idx="79">
                  <c:v>0.34448424000000005</c:v>
                </c:pt>
                <c:pt idx="80">
                  <c:v>0.34884480000000007</c:v>
                </c:pt>
                <c:pt idx="81">
                  <c:v>0.35320536000000002</c:v>
                </c:pt>
                <c:pt idx="82">
                  <c:v>0.35756592000000004</c:v>
                </c:pt>
                <c:pt idx="83">
                  <c:v>0.36192648000000005</c:v>
                </c:pt>
                <c:pt idx="84">
                  <c:v>0.36628704000000006</c:v>
                </c:pt>
                <c:pt idx="85">
                  <c:v>0.37064760000000002</c:v>
                </c:pt>
                <c:pt idx="86">
                  <c:v>0.37500816000000003</c:v>
                </c:pt>
                <c:pt idx="87">
                  <c:v>0.37936872000000005</c:v>
                </c:pt>
                <c:pt idx="88">
                  <c:v>0.38372928000000006</c:v>
                </c:pt>
                <c:pt idx="89">
                  <c:v>0.38808984000000007</c:v>
                </c:pt>
                <c:pt idx="90">
                  <c:v>0.39245040000000003</c:v>
                </c:pt>
                <c:pt idx="91">
                  <c:v>0.39681096000000005</c:v>
                </c:pt>
                <c:pt idx="92">
                  <c:v>0.40117152000000006</c:v>
                </c:pt>
                <c:pt idx="93">
                  <c:v>0.40553208000000007</c:v>
                </c:pt>
                <c:pt idx="94">
                  <c:v>0.40989264000000003</c:v>
                </c:pt>
                <c:pt idx="95">
                  <c:v>0.41425320000000004</c:v>
                </c:pt>
                <c:pt idx="96">
                  <c:v>0.41861376000000006</c:v>
                </c:pt>
                <c:pt idx="97">
                  <c:v>0.42297432000000007</c:v>
                </c:pt>
                <c:pt idx="98">
                  <c:v>0.42733488000000003</c:v>
                </c:pt>
                <c:pt idx="99">
                  <c:v>0.43169544000000004</c:v>
                </c:pt>
                <c:pt idx="100">
                  <c:v>0.43605600000000005</c:v>
                </c:pt>
                <c:pt idx="101">
                  <c:v>0.44041656000000007</c:v>
                </c:pt>
                <c:pt idx="102">
                  <c:v>0.44477712000000008</c:v>
                </c:pt>
                <c:pt idx="103">
                  <c:v>0.44913768000000004</c:v>
                </c:pt>
                <c:pt idx="104">
                  <c:v>0.45349824000000005</c:v>
                </c:pt>
                <c:pt idx="105">
                  <c:v>0.45785880000000007</c:v>
                </c:pt>
                <c:pt idx="106">
                  <c:v>0.46221936000000008</c:v>
                </c:pt>
                <c:pt idx="107">
                  <c:v>0.46657992000000004</c:v>
                </c:pt>
                <c:pt idx="108">
                  <c:v>0.47094048000000005</c:v>
                </c:pt>
                <c:pt idx="109">
                  <c:v>0.47530104000000006</c:v>
                </c:pt>
                <c:pt idx="110">
                  <c:v>0.47966160000000008</c:v>
                </c:pt>
                <c:pt idx="111">
                  <c:v>0.48402216000000003</c:v>
                </c:pt>
                <c:pt idx="112">
                  <c:v>0.48838272000000005</c:v>
                </c:pt>
                <c:pt idx="113">
                  <c:v>0.49274328000000006</c:v>
                </c:pt>
                <c:pt idx="114">
                  <c:v>0.49710384000000007</c:v>
                </c:pt>
                <c:pt idx="115">
                  <c:v>0.50146440000000003</c:v>
                </c:pt>
                <c:pt idx="116">
                  <c:v>0.5058249600000001</c:v>
                </c:pt>
                <c:pt idx="117">
                  <c:v>0.51018552000000006</c:v>
                </c:pt>
                <c:pt idx="118">
                  <c:v>0.51454608000000002</c:v>
                </c:pt>
                <c:pt idx="119">
                  <c:v>0.51890664000000009</c:v>
                </c:pt>
                <c:pt idx="120">
                  <c:v>0.52326720000000004</c:v>
                </c:pt>
                <c:pt idx="121">
                  <c:v>0.52762776000000011</c:v>
                </c:pt>
                <c:pt idx="122">
                  <c:v>0.53198832000000007</c:v>
                </c:pt>
                <c:pt idx="123">
                  <c:v>0.53634888000000003</c:v>
                </c:pt>
                <c:pt idx="124">
                  <c:v>0.5407094400000001</c:v>
                </c:pt>
                <c:pt idx="125">
                  <c:v>0.54507000000000005</c:v>
                </c:pt>
                <c:pt idx="126">
                  <c:v>0.54943056000000012</c:v>
                </c:pt>
                <c:pt idx="127">
                  <c:v>0.55379112000000008</c:v>
                </c:pt>
                <c:pt idx="128">
                  <c:v>0.55815168000000004</c:v>
                </c:pt>
                <c:pt idx="129">
                  <c:v>0.56251224000000011</c:v>
                </c:pt>
                <c:pt idx="130">
                  <c:v>0.56687280000000007</c:v>
                </c:pt>
                <c:pt idx="131">
                  <c:v>0.57123336000000002</c:v>
                </c:pt>
                <c:pt idx="132">
                  <c:v>0.57559392000000009</c:v>
                </c:pt>
                <c:pt idx="133">
                  <c:v>0.57995448000000005</c:v>
                </c:pt>
                <c:pt idx="134">
                  <c:v>0.58431504000000012</c:v>
                </c:pt>
                <c:pt idx="135">
                  <c:v>0.58867560000000008</c:v>
                </c:pt>
                <c:pt idx="136">
                  <c:v>0.59303616000000003</c:v>
                </c:pt>
                <c:pt idx="137">
                  <c:v>0.5973967200000001</c:v>
                </c:pt>
                <c:pt idx="138">
                  <c:v>0.60175728000000006</c:v>
                </c:pt>
                <c:pt idx="139">
                  <c:v>0.60611784000000013</c:v>
                </c:pt>
                <c:pt idx="140">
                  <c:v>0.61047840000000009</c:v>
                </c:pt>
                <c:pt idx="141">
                  <c:v>0.61483896000000005</c:v>
                </c:pt>
                <c:pt idx="142">
                  <c:v>0.61919952000000011</c:v>
                </c:pt>
                <c:pt idx="143">
                  <c:v>0.62356008000000007</c:v>
                </c:pt>
                <c:pt idx="144">
                  <c:v>0.62792064000000003</c:v>
                </c:pt>
                <c:pt idx="145">
                  <c:v>0.6322812000000001</c:v>
                </c:pt>
                <c:pt idx="146">
                  <c:v>0.63664176000000006</c:v>
                </c:pt>
                <c:pt idx="147">
                  <c:v>0.64100232000000013</c:v>
                </c:pt>
                <c:pt idx="148">
                  <c:v>0.64536288000000008</c:v>
                </c:pt>
                <c:pt idx="149">
                  <c:v>0.64972344000000004</c:v>
                </c:pt>
                <c:pt idx="150">
                  <c:v>0.65408400000000011</c:v>
                </c:pt>
                <c:pt idx="151">
                  <c:v>0.65844456000000007</c:v>
                </c:pt>
                <c:pt idx="152">
                  <c:v>0.66280512000000014</c:v>
                </c:pt>
                <c:pt idx="153">
                  <c:v>0.66716568000000009</c:v>
                </c:pt>
                <c:pt idx="154">
                  <c:v>0.67152624000000005</c:v>
                </c:pt>
                <c:pt idx="155">
                  <c:v>0.67588680000000012</c:v>
                </c:pt>
                <c:pt idx="156">
                  <c:v>0.68024736000000008</c:v>
                </c:pt>
                <c:pt idx="157">
                  <c:v>0.68460792000000004</c:v>
                </c:pt>
                <c:pt idx="158">
                  <c:v>0.68896848000000011</c:v>
                </c:pt>
                <c:pt idx="159">
                  <c:v>0.69332904000000006</c:v>
                </c:pt>
                <c:pt idx="160">
                  <c:v>0.69768960000000013</c:v>
                </c:pt>
                <c:pt idx="161">
                  <c:v>0.70205016000000009</c:v>
                </c:pt>
                <c:pt idx="162">
                  <c:v>0.70641072000000005</c:v>
                </c:pt>
                <c:pt idx="163">
                  <c:v>0.71077128000000012</c:v>
                </c:pt>
                <c:pt idx="164">
                  <c:v>0.71513184000000007</c:v>
                </c:pt>
                <c:pt idx="165">
                  <c:v>0.71949240000000014</c:v>
                </c:pt>
                <c:pt idx="166">
                  <c:v>0.7238529600000001</c:v>
                </c:pt>
                <c:pt idx="167">
                  <c:v>0.72821352000000006</c:v>
                </c:pt>
                <c:pt idx="168">
                  <c:v>0.73257408000000013</c:v>
                </c:pt>
                <c:pt idx="169">
                  <c:v>0.73693464000000009</c:v>
                </c:pt>
                <c:pt idx="170">
                  <c:v>0.74129520000000004</c:v>
                </c:pt>
                <c:pt idx="171">
                  <c:v>0.74565576000000011</c:v>
                </c:pt>
                <c:pt idx="172">
                  <c:v>0.75001632000000007</c:v>
                </c:pt>
                <c:pt idx="173">
                  <c:v>0.75437688000000014</c:v>
                </c:pt>
                <c:pt idx="174">
                  <c:v>0.7587374400000001</c:v>
                </c:pt>
                <c:pt idx="175">
                  <c:v>0.76309800000000005</c:v>
                </c:pt>
                <c:pt idx="176">
                  <c:v>0.76745856000000012</c:v>
                </c:pt>
                <c:pt idx="177">
                  <c:v>0.77181912000000008</c:v>
                </c:pt>
                <c:pt idx="178">
                  <c:v>0.77617968000000015</c:v>
                </c:pt>
                <c:pt idx="179">
                  <c:v>0.78054024000000011</c:v>
                </c:pt>
                <c:pt idx="180">
                  <c:v>0.78490080000000007</c:v>
                </c:pt>
                <c:pt idx="181">
                  <c:v>0.78926136000000013</c:v>
                </c:pt>
                <c:pt idx="182">
                  <c:v>0.79362192000000009</c:v>
                </c:pt>
                <c:pt idx="183">
                  <c:v>0.79798248000000005</c:v>
                </c:pt>
                <c:pt idx="184">
                  <c:v>0.80234304000000012</c:v>
                </c:pt>
                <c:pt idx="185">
                  <c:v>0.80670360000000008</c:v>
                </c:pt>
                <c:pt idx="186">
                  <c:v>0.81106416000000014</c:v>
                </c:pt>
                <c:pt idx="187">
                  <c:v>0.8154247200000001</c:v>
                </c:pt>
                <c:pt idx="188">
                  <c:v>0.81978528000000006</c:v>
                </c:pt>
                <c:pt idx="189">
                  <c:v>0.82414584000000013</c:v>
                </c:pt>
                <c:pt idx="190">
                  <c:v>0.82850640000000009</c:v>
                </c:pt>
                <c:pt idx="191">
                  <c:v>0.83286696000000016</c:v>
                </c:pt>
                <c:pt idx="192">
                  <c:v>0.83722752000000011</c:v>
                </c:pt>
                <c:pt idx="193">
                  <c:v>0.84158808000000007</c:v>
                </c:pt>
                <c:pt idx="194">
                  <c:v>0.84594864000000014</c:v>
                </c:pt>
                <c:pt idx="195">
                  <c:v>0.8503092000000001</c:v>
                </c:pt>
                <c:pt idx="196">
                  <c:v>0.85466976000000006</c:v>
                </c:pt>
                <c:pt idx="197">
                  <c:v>0.85903032000000012</c:v>
                </c:pt>
                <c:pt idx="198">
                  <c:v>0.86339088000000008</c:v>
                </c:pt>
                <c:pt idx="199">
                  <c:v>0.86775144000000015</c:v>
                </c:pt>
                <c:pt idx="200">
                  <c:v>0.87211200000000011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1-447E-9B2A-ED3421D1615B}"/>
            </c:ext>
          </c:extLst>
        </c:ser>
        <c:ser>
          <c:idx val="3"/>
          <c:order val="3"/>
          <c:tx>
            <c:strRef>
              <c:f>Sheet1!$Z$1</c:f>
              <c:strCache>
                <c:ptCount val="1"/>
                <c:pt idx="0">
                  <c:v>姿勢X</c:v>
                </c:pt>
              </c:strCache>
            </c:strRef>
          </c:tx>
          <c:spPr>
            <a:ln w="19050" cap="rnd">
              <a:solidFill>
                <a:srgbClr val="8BE1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8BE1FF"/>
              </a:solidFill>
              <a:ln w="38100">
                <a:solidFill>
                  <a:srgbClr val="8BE1FF"/>
                </a:solidFill>
              </a:ln>
              <a:effectLst/>
            </c:spPr>
          </c:marker>
          <c:xVal>
            <c:numRef>
              <c:f>Sheet1!$Z$3:$Z$203</c:f>
              <c:numCache>
                <c:formatCode>General</c:formatCode>
                <c:ptCount val="201"/>
                <c:pt idx="0">
                  <c:v>0</c:v>
                </c:pt>
                <c:pt idx="1">
                  <c:v>-1.0700912962954591E-3</c:v>
                </c:pt>
                <c:pt idx="2">
                  <c:v>-2.1401825925909182E-3</c:v>
                </c:pt>
                <c:pt idx="3">
                  <c:v>-3.2102738888863773E-3</c:v>
                </c:pt>
                <c:pt idx="4">
                  <c:v>-4.2803651851818364E-3</c:v>
                </c:pt>
                <c:pt idx="5">
                  <c:v>-5.3504564814772955E-3</c:v>
                </c:pt>
                <c:pt idx="6">
                  <c:v>-6.4205477777727546E-3</c:v>
                </c:pt>
                <c:pt idx="7">
                  <c:v>-7.4906390740682137E-3</c:v>
                </c:pt>
                <c:pt idx="8">
                  <c:v>-8.5607303703636728E-3</c:v>
                </c:pt>
                <c:pt idx="9">
                  <c:v>-9.6308216666591319E-3</c:v>
                </c:pt>
                <c:pt idx="10">
                  <c:v>-1.0700912962954591E-2</c:v>
                </c:pt>
                <c:pt idx="11">
                  <c:v>-1.177100425925005E-2</c:v>
                </c:pt>
                <c:pt idx="12">
                  <c:v>-1.2841095555545509E-2</c:v>
                </c:pt>
                <c:pt idx="13">
                  <c:v>-1.3911186851840968E-2</c:v>
                </c:pt>
                <c:pt idx="14">
                  <c:v>-1.4981278148136427E-2</c:v>
                </c:pt>
                <c:pt idx="15">
                  <c:v>-1.6051369444431886E-2</c:v>
                </c:pt>
                <c:pt idx="16">
                  <c:v>-1.7121460740727346E-2</c:v>
                </c:pt>
                <c:pt idx="17">
                  <c:v>-1.8191552037022805E-2</c:v>
                </c:pt>
                <c:pt idx="18">
                  <c:v>-1.9261643333318264E-2</c:v>
                </c:pt>
                <c:pt idx="19">
                  <c:v>-2.0331734629613723E-2</c:v>
                </c:pt>
                <c:pt idx="20">
                  <c:v>-2.1401825925909182E-2</c:v>
                </c:pt>
                <c:pt idx="21">
                  <c:v>-2.2471917222204641E-2</c:v>
                </c:pt>
                <c:pt idx="22">
                  <c:v>-2.35420085185001E-2</c:v>
                </c:pt>
                <c:pt idx="23">
                  <c:v>-2.4612099814795559E-2</c:v>
                </c:pt>
                <c:pt idx="24">
                  <c:v>-2.5682191111091018E-2</c:v>
                </c:pt>
                <c:pt idx="25">
                  <c:v>-2.6752282407386477E-2</c:v>
                </c:pt>
                <c:pt idx="26">
                  <c:v>-2.7822373703681937E-2</c:v>
                </c:pt>
                <c:pt idx="27">
                  <c:v>-2.8892464999977396E-2</c:v>
                </c:pt>
                <c:pt idx="28">
                  <c:v>-2.9962556296272855E-2</c:v>
                </c:pt>
                <c:pt idx="29">
                  <c:v>-3.1032647592568314E-2</c:v>
                </c:pt>
                <c:pt idx="30">
                  <c:v>-3.2102738888863773E-2</c:v>
                </c:pt>
                <c:pt idx="31">
                  <c:v>-3.3172830185159229E-2</c:v>
                </c:pt>
                <c:pt idx="32">
                  <c:v>-3.4242921481454691E-2</c:v>
                </c:pt>
                <c:pt idx="33">
                  <c:v>-3.5313012777750147E-2</c:v>
                </c:pt>
                <c:pt idx="34">
                  <c:v>-3.6383104074045609E-2</c:v>
                </c:pt>
                <c:pt idx="35">
                  <c:v>-3.7453195370341065E-2</c:v>
                </c:pt>
                <c:pt idx="36">
                  <c:v>-3.8523286666636528E-2</c:v>
                </c:pt>
                <c:pt idx="37">
                  <c:v>-3.9593377962931983E-2</c:v>
                </c:pt>
                <c:pt idx="38">
                  <c:v>-4.0663469259227446E-2</c:v>
                </c:pt>
                <c:pt idx="39">
                  <c:v>-4.1733560555522901E-2</c:v>
                </c:pt>
                <c:pt idx="40">
                  <c:v>-4.2803651851818364E-2</c:v>
                </c:pt>
                <c:pt idx="41">
                  <c:v>-4.387374314811382E-2</c:v>
                </c:pt>
                <c:pt idx="42">
                  <c:v>-4.4943834444409282E-2</c:v>
                </c:pt>
                <c:pt idx="43">
                  <c:v>-4.6013925740704738E-2</c:v>
                </c:pt>
                <c:pt idx="44">
                  <c:v>-4.70840170370002E-2</c:v>
                </c:pt>
                <c:pt idx="45">
                  <c:v>-4.8154108333295656E-2</c:v>
                </c:pt>
                <c:pt idx="46">
                  <c:v>-4.9224199629591119E-2</c:v>
                </c:pt>
                <c:pt idx="47">
                  <c:v>-5.0294290925886574E-2</c:v>
                </c:pt>
                <c:pt idx="48">
                  <c:v>-5.1364382222182037E-2</c:v>
                </c:pt>
                <c:pt idx="49">
                  <c:v>-5.2434473518477492E-2</c:v>
                </c:pt>
                <c:pt idx="50">
                  <c:v>-5.3504564814772955E-2</c:v>
                </c:pt>
                <c:pt idx="51">
                  <c:v>-5.4574656111068411E-2</c:v>
                </c:pt>
                <c:pt idx="52">
                  <c:v>-5.5644747407363873E-2</c:v>
                </c:pt>
                <c:pt idx="53">
                  <c:v>-5.6714838703659329E-2</c:v>
                </c:pt>
                <c:pt idx="54">
                  <c:v>-5.7784929999954791E-2</c:v>
                </c:pt>
                <c:pt idx="55">
                  <c:v>-5.8855021296250247E-2</c:v>
                </c:pt>
                <c:pt idx="56">
                  <c:v>-5.992511259254571E-2</c:v>
                </c:pt>
                <c:pt idx="57">
                  <c:v>-6.0995203888841165E-2</c:v>
                </c:pt>
                <c:pt idx="58">
                  <c:v>-6.2065295185136628E-2</c:v>
                </c:pt>
                <c:pt idx="59">
                  <c:v>-6.313538648143209E-2</c:v>
                </c:pt>
                <c:pt idx="60">
                  <c:v>-6.4205477777727546E-2</c:v>
                </c:pt>
                <c:pt idx="61">
                  <c:v>-6.5275569074023002E-2</c:v>
                </c:pt>
                <c:pt idx="62">
                  <c:v>-6.6345660370318457E-2</c:v>
                </c:pt>
                <c:pt idx="63">
                  <c:v>-6.7415751666613927E-2</c:v>
                </c:pt>
                <c:pt idx="64">
                  <c:v>-6.8485842962909382E-2</c:v>
                </c:pt>
                <c:pt idx="65">
                  <c:v>-6.9555934259204838E-2</c:v>
                </c:pt>
                <c:pt idx="66">
                  <c:v>-7.0626025555500294E-2</c:v>
                </c:pt>
                <c:pt idx="67">
                  <c:v>-7.1696116851795763E-2</c:v>
                </c:pt>
                <c:pt idx="68">
                  <c:v>-7.2766208148091219E-2</c:v>
                </c:pt>
                <c:pt idx="69">
                  <c:v>-7.3836299444386674E-2</c:v>
                </c:pt>
                <c:pt idx="70">
                  <c:v>-7.490639074068213E-2</c:v>
                </c:pt>
                <c:pt idx="71">
                  <c:v>-7.5976482036977599E-2</c:v>
                </c:pt>
                <c:pt idx="72">
                  <c:v>-7.7046573333273055E-2</c:v>
                </c:pt>
                <c:pt idx="73">
                  <c:v>-7.8116664629568511E-2</c:v>
                </c:pt>
                <c:pt idx="74">
                  <c:v>-7.9186755925863966E-2</c:v>
                </c:pt>
                <c:pt idx="75">
                  <c:v>-8.0256847222159436E-2</c:v>
                </c:pt>
                <c:pt idx="76">
                  <c:v>-8.1326938518454892E-2</c:v>
                </c:pt>
                <c:pt idx="77">
                  <c:v>-8.2397029814750347E-2</c:v>
                </c:pt>
                <c:pt idx="78">
                  <c:v>-8.3467121111045803E-2</c:v>
                </c:pt>
                <c:pt idx="79">
                  <c:v>-8.4537212407341272E-2</c:v>
                </c:pt>
                <c:pt idx="80">
                  <c:v>-8.5607303703636728E-2</c:v>
                </c:pt>
                <c:pt idx="81">
                  <c:v>-8.6677394999932184E-2</c:v>
                </c:pt>
                <c:pt idx="82">
                  <c:v>-8.7747486296227639E-2</c:v>
                </c:pt>
                <c:pt idx="83">
                  <c:v>-8.8817577592523109E-2</c:v>
                </c:pt>
                <c:pt idx="84">
                  <c:v>-8.9887668888818564E-2</c:v>
                </c:pt>
                <c:pt idx="85">
                  <c:v>-9.095776018511402E-2</c:v>
                </c:pt>
                <c:pt idx="86">
                  <c:v>-9.2027851481409476E-2</c:v>
                </c:pt>
                <c:pt idx="87">
                  <c:v>-9.3097942777704945E-2</c:v>
                </c:pt>
                <c:pt idx="88">
                  <c:v>-9.4168034074000401E-2</c:v>
                </c:pt>
                <c:pt idx="89">
                  <c:v>-9.5238125370295856E-2</c:v>
                </c:pt>
                <c:pt idx="90">
                  <c:v>-9.6308216666591312E-2</c:v>
                </c:pt>
                <c:pt idx="91">
                  <c:v>-9.7378307962886781E-2</c:v>
                </c:pt>
                <c:pt idx="92">
                  <c:v>-9.8448399259182237E-2</c:v>
                </c:pt>
                <c:pt idx="93">
                  <c:v>-9.9518490555477693E-2</c:v>
                </c:pt>
                <c:pt idx="94">
                  <c:v>-0.10058858185177315</c:v>
                </c:pt>
                <c:pt idx="95">
                  <c:v>-0.10165867314806862</c:v>
                </c:pt>
                <c:pt idx="96">
                  <c:v>-0.10272876444436407</c:v>
                </c:pt>
                <c:pt idx="97">
                  <c:v>-0.10379885574065953</c:v>
                </c:pt>
                <c:pt idx="98">
                  <c:v>-0.10486894703695498</c:v>
                </c:pt>
                <c:pt idx="99">
                  <c:v>-0.10593903833325045</c:v>
                </c:pt>
                <c:pt idx="100">
                  <c:v>-0.10700912962954591</c:v>
                </c:pt>
                <c:pt idx="101">
                  <c:v>-0.10807922092584137</c:v>
                </c:pt>
                <c:pt idx="102">
                  <c:v>-0.10914931222213682</c:v>
                </c:pt>
                <c:pt idx="103">
                  <c:v>-0.11021940351843229</c:v>
                </c:pt>
                <c:pt idx="104">
                  <c:v>-0.11128949481472775</c:v>
                </c:pt>
                <c:pt idx="105">
                  <c:v>-0.1123595861110232</c:v>
                </c:pt>
                <c:pt idx="106">
                  <c:v>-0.11342967740731866</c:v>
                </c:pt>
                <c:pt idx="107">
                  <c:v>-0.11449976870361413</c:v>
                </c:pt>
                <c:pt idx="108">
                  <c:v>-0.11556985999990958</c:v>
                </c:pt>
                <c:pt idx="109">
                  <c:v>-0.11663995129620504</c:v>
                </c:pt>
                <c:pt idx="110">
                  <c:v>-0.11771004259250049</c:v>
                </c:pt>
                <c:pt idx="111">
                  <c:v>-0.11878013388879596</c:v>
                </c:pt>
                <c:pt idx="112">
                  <c:v>-0.11985022518509142</c:v>
                </c:pt>
                <c:pt idx="113">
                  <c:v>-0.12092031648138687</c:v>
                </c:pt>
                <c:pt idx="114">
                  <c:v>-0.12199040777768233</c:v>
                </c:pt>
                <c:pt idx="115">
                  <c:v>-0.1230604990739778</c:v>
                </c:pt>
                <c:pt idx="116">
                  <c:v>-0.12413059037027326</c:v>
                </c:pt>
                <c:pt idx="117">
                  <c:v>-0.12520068166656872</c:v>
                </c:pt>
                <c:pt idx="118">
                  <c:v>-0.12627077296286418</c:v>
                </c:pt>
                <c:pt idx="119">
                  <c:v>-0.12734086425915964</c:v>
                </c:pt>
                <c:pt idx="120">
                  <c:v>-0.12841095555545509</c:v>
                </c:pt>
                <c:pt idx="121">
                  <c:v>-0.12948104685175055</c:v>
                </c:pt>
                <c:pt idx="122">
                  <c:v>-0.130551138148046</c:v>
                </c:pt>
                <c:pt idx="123">
                  <c:v>-0.13162122944434146</c:v>
                </c:pt>
                <c:pt idx="124">
                  <c:v>-0.13269132074063691</c:v>
                </c:pt>
                <c:pt idx="125">
                  <c:v>-0.1337614120369324</c:v>
                </c:pt>
                <c:pt idx="126">
                  <c:v>-0.13483150333322785</c:v>
                </c:pt>
                <c:pt idx="127">
                  <c:v>-0.13590159462952331</c:v>
                </c:pt>
                <c:pt idx="128">
                  <c:v>-0.13697168592581876</c:v>
                </c:pt>
                <c:pt idx="129">
                  <c:v>-0.13804177722211422</c:v>
                </c:pt>
                <c:pt idx="130">
                  <c:v>-0.13911186851840968</c:v>
                </c:pt>
                <c:pt idx="131">
                  <c:v>-0.14018195981470513</c:v>
                </c:pt>
                <c:pt idx="132">
                  <c:v>-0.14125205111100059</c:v>
                </c:pt>
                <c:pt idx="133">
                  <c:v>-0.14232214240729607</c:v>
                </c:pt>
                <c:pt idx="134">
                  <c:v>-0.14339223370359153</c:v>
                </c:pt>
                <c:pt idx="135">
                  <c:v>-0.14446232499988698</c:v>
                </c:pt>
                <c:pt idx="136">
                  <c:v>-0.14553241629618244</c:v>
                </c:pt>
                <c:pt idx="137">
                  <c:v>-0.14660250759247789</c:v>
                </c:pt>
                <c:pt idx="138">
                  <c:v>-0.14767259888877335</c:v>
                </c:pt>
                <c:pt idx="139">
                  <c:v>-0.1487426901850688</c:v>
                </c:pt>
                <c:pt idx="140">
                  <c:v>-0.14981278148136426</c:v>
                </c:pt>
                <c:pt idx="141">
                  <c:v>-0.15088287277765974</c:v>
                </c:pt>
                <c:pt idx="142">
                  <c:v>-0.1519529640739552</c:v>
                </c:pt>
                <c:pt idx="143">
                  <c:v>-0.15302305537025065</c:v>
                </c:pt>
                <c:pt idx="144">
                  <c:v>-0.15409314666654611</c:v>
                </c:pt>
                <c:pt idx="145">
                  <c:v>-0.15516323796284157</c:v>
                </c:pt>
                <c:pt idx="146">
                  <c:v>-0.15623332925913702</c:v>
                </c:pt>
                <c:pt idx="147">
                  <c:v>-0.15730342055543248</c:v>
                </c:pt>
                <c:pt idx="148">
                  <c:v>-0.15837351185172793</c:v>
                </c:pt>
                <c:pt idx="149">
                  <c:v>-0.15944360314802342</c:v>
                </c:pt>
                <c:pt idx="150">
                  <c:v>-0.16051369444431887</c:v>
                </c:pt>
                <c:pt idx="151">
                  <c:v>-0.16158378574061433</c:v>
                </c:pt>
                <c:pt idx="152">
                  <c:v>-0.16265387703690978</c:v>
                </c:pt>
                <c:pt idx="153">
                  <c:v>-0.16372396833320524</c:v>
                </c:pt>
                <c:pt idx="154">
                  <c:v>-0.16479405962950069</c:v>
                </c:pt>
                <c:pt idx="155">
                  <c:v>-0.16586415092579615</c:v>
                </c:pt>
                <c:pt idx="156">
                  <c:v>-0.16693424222209161</c:v>
                </c:pt>
                <c:pt idx="157">
                  <c:v>-0.16800433351838709</c:v>
                </c:pt>
                <c:pt idx="158">
                  <c:v>-0.16907442481468254</c:v>
                </c:pt>
                <c:pt idx="159">
                  <c:v>-0.170144516110978</c:v>
                </c:pt>
                <c:pt idx="160">
                  <c:v>-0.17121460740727346</c:v>
                </c:pt>
                <c:pt idx="161">
                  <c:v>-0.17228469870356891</c:v>
                </c:pt>
                <c:pt idx="162">
                  <c:v>-0.17335478999986437</c:v>
                </c:pt>
                <c:pt idx="163">
                  <c:v>-0.17442488129615982</c:v>
                </c:pt>
                <c:pt idx="164">
                  <c:v>-0.17549497259245528</c:v>
                </c:pt>
                <c:pt idx="165">
                  <c:v>-0.17656506388875076</c:v>
                </c:pt>
                <c:pt idx="166">
                  <c:v>-0.17763515518504622</c:v>
                </c:pt>
                <c:pt idx="167">
                  <c:v>-0.17870524648134167</c:v>
                </c:pt>
                <c:pt idx="168">
                  <c:v>-0.17977533777763713</c:v>
                </c:pt>
                <c:pt idx="169">
                  <c:v>-0.18084542907393258</c:v>
                </c:pt>
                <c:pt idx="170">
                  <c:v>-0.18191552037022804</c:v>
                </c:pt>
                <c:pt idx="171">
                  <c:v>-0.1829856116665235</c:v>
                </c:pt>
                <c:pt idx="172">
                  <c:v>-0.18405570296281895</c:v>
                </c:pt>
                <c:pt idx="173">
                  <c:v>-0.18512579425911443</c:v>
                </c:pt>
                <c:pt idx="174">
                  <c:v>-0.18619588555540989</c:v>
                </c:pt>
                <c:pt idx="175">
                  <c:v>-0.18726597685170535</c:v>
                </c:pt>
                <c:pt idx="176">
                  <c:v>-0.1883360681480008</c:v>
                </c:pt>
                <c:pt idx="177">
                  <c:v>-0.18940615944429626</c:v>
                </c:pt>
                <c:pt idx="178">
                  <c:v>-0.19047625074059171</c:v>
                </c:pt>
                <c:pt idx="179">
                  <c:v>-0.19154634203688717</c:v>
                </c:pt>
                <c:pt idx="180">
                  <c:v>-0.19261643333318262</c:v>
                </c:pt>
                <c:pt idx="181">
                  <c:v>-0.19368652462947811</c:v>
                </c:pt>
                <c:pt idx="182">
                  <c:v>-0.19475661592577356</c:v>
                </c:pt>
                <c:pt idx="183">
                  <c:v>-0.19582670722206902</c:v>
                </c:pt>
                <c:pt idx="184">
                  <c:v>-0.19689679851836447</c:v>
                </c:pt>
                <c:pt idx="185">
                  <c:v>-0.19796688981465993</c:v>
                </c:pt>
                <c:pt idx="186">
                  <c:v>-0.19903698111095539</c:v>
                </c:pt>
                <c:pt idx="187">
                  <c:v>-0.20010707240725084</c:v>
                </c:pt>
                <c:pt idx="188">
                  <c:v>-0.2011771637035463</c:v>
                </c:pt>
                <c:pt idx="189">
                  <c:v>-0.20224725499984178</c:v>
                </c:pt>
                <c:pt idx="190">
                  <c:v>-0.20331734629613724</c:v>
                </c:pt>
                <c:pt idx="191">
                  <c:v>-0.20438743759243269</c:v>
                </c:pt>
                <c:pt idx="192">
                  <c:v>-0.20545752888872815</c:v>
                </c:pt>
                <c:pt idx="193">
                  <c:v>-0.2065276201850236</c:v>
                </c:pt>
                <c:pt idx="194">
                  <c:v>-0.20759771148131906</c:v>
                </c:pt>
                <c:pt idx="195">
                  <c:v>-0.20866780277761451</c:v>
                </c:pt>
                <c:pt idx="196">
                  <c:v>-0.20973789407390997</c:v>
                </c:pt>
                <c:pt idx="197">
                  <c:v>-0.21080798537020545</c:v>
                </c:pt>
                <c:pt idx="198">
                  <c:v>-0.21187807666650091</c:v>
                </c:pt>
                <c:pt idx="199">
                  <c:v>-0.21294816796279636</c:v>
                </c:pt>
                <c:pt idx="200">
                  <c:v>-0.21401825925909182</c:v>
                </c:pt>
              </c:numCache>
            </c:numRef>
          </c:xVal>
          <c:yVal>
            <c:numRef>
              <c:f>Sheet1!$AA$3:$AA$203</c:f>
              <c:numCache>
                <c:formatCode>General</c:formatCode>
                <c:ptCount val="201"/>
                <c:pt idx="0">
                  <c:v>0</c:v>
                </c:pt>
                <c:pt idx="1">
                  <c:v>-1.6327521604924317E-3</c:v>
                </c:pt>
                <c:pt idx="2">
                  <c:v>-3.2655043209848635E-3</c:v>
                </c:pt>
                <c:pt idx="3">
                  <c:v>-4.8982564814772957E-3</c:v>
                </c:pt>
                <c:pt idx="4">
                  <c:v>-6.531008641969727E-3</c:v>
                </c:pt>
                <c:pt idx="5">
                  <c:v>-8.1637608024621583E-3</c:v>
                </c:pt>
                <c:pt idx="6">
                  <c:v>-9.7965129629545913E-3</c:v>
                </c:pt>
                <c:pt idx="7">
                  <c:v>-1.1429265123447023E-2</c:v>
                </c:pt>
                <c:pt idx="8">
                  <c:v>-1.3062017283939454E-2</c:v>
                </c:pt>
                <c:pt idx="9">
                  <c:v>-1.4694769444431885E-2</c:v>
                </c:pt>
                <c:pt idx="10">
                  <c:v>-1.6327521604924317E-2</c:v>
                </c:pt>
                <c:pt idx="11">
                  <c:v>-1.796027376541675E-2</c:v>
                </c:pt>
                <c:pt idx="12">
                  <c:v>-1.9593025925909183E-2</c:v>
                </c:pt>
                <c:pt idx="13">
                  <c:v>-2.1225778086401612E-2</c:v>
                </c:pt>
                <c:pt idx="14">
                  <c:v>-2.2858530246894045E-2</c:v>
                </c:pt>
                <c:pt idx="15">
                  <c:v>-2.4491282407386478E-2</c:v>
                </c:pt>
                <c:pt idx="16">
                  <c:v>-2.6124034567878908E-2</c:v>
                </c:pt>
                <c:pt idx="17">
                  <c:v>-2.7756786728371341E-2</c:v>
                </c:pt>
                <c:pt idx="18">
                  <c:v>-2.9389538888863771E-2</c:v>
                </c:pt>
                <c:pt idx="19">
                  <c:v>-3.1022291049356204E-2</c:v>
                </c:pt>
                <c:pt idx="20">
                  <c:v>-3.2655043209848633E-2</c:v>
                </c:pt>
                <c:pt idx="21">
                  <c:v>-3.4287795370341066E-2</c:v>
                </c:pt>
                <c:pt idx="22">
                  <c:v>-3.5920547530833499E-2</c:v>
                </c:pt>
                <c:pt idx="23">
                  <c:v>-3.7553299691325932E-2</c:v>
                </c:pt>
                <c:pt idx="24">
                  <c:v>-3.9186051851818365E-2</c:v>
                </c:pt>
                <c:pt idx="25">
                  <c:v>-4.0818804012310791E-2</c:v>
                </c:pt>
                <c:pt idx="26">
                  <c:v>-4.2451556172803225E-2</c:v>
                </c:pt>
                <c:pt idx="27">
                  <c:v>-4.4084308333295658E-2</c:v>
                </c:pt>
                <c:pt idx="28">
                  <c:v>-4.5717060493788091E-2</c:v>
                </c:pt>
                <c:pt idx="29">
                  <c:v>-4.7349812654280524E-2</c:v>
                </c:pt>
                <c:pt idx="30">
                  <c:v>-4.8982564814772957E-2</c:v>
                </c:pt>
                <c:pt idx="31">
                  <c:v>-5.0615316975265383E-2</c:v>
                </c:pt>
                <c:pt idx="32">
                  <c:v>-5.2248069135757816E-2</c:v>
                </c:pt>
                <c:pt idx="33">
                  <c:v>-5.3880821296250249E-2</c:v>
                </c:pt>
                <c:pt idx="34">
                  <c:v>-5.5513573456742682E-2</c:v>
                </c:pt>
                <c:pt idx="35">
                  <c:v>-5.7146325617235115E-2</c:v>
                </c:pt>
                <c:pt idx="36">
                  <c:v>-5.8779077777727541E-2</c:v>
                </c:pt>
                <c:pt idx="37">
                  <c:v>-6.0411829938219974E-2</c:v>
                </c:pt>
                <c:pt idx="38">
                  <c:v>-6.2044582098712407E-2</c:v>
                </c:pt>
                <c:pt idx="39">
                  <c:v>-6.367733425920484E-2</c:v>
                </c:pt>
                <c:pt idx="40">
                  <c:v>-6.5310086419697266E-2</c:v>
                </c:pt>
                <c:pt idx="41">
                  <c:v>-6.6942838580189706E-2</c:v>
                </c:pt>
                <c:pt idx="42">
                  <c:v>-6.8575590740682132E-2</c:v>
                </c:pt>
                <c:pt idx="43">
                  <c:v>-7.0208342901174572E-2</c:v>
                </c:pt>
                <c:pt idx="44">
                  <c:v>-7.1841095061666999E-2</c:v>
                </c:pt>
                <c:pt idx="45">
                  <c:v>-7.3473847222159425E-2</c:v>
                </c:pt>
                <c:pt idx="46">
                  <c:v>-7.5106599382651865E-2</c:v>
                </c:pt>
                <c:pt idx="47">
                  <c:v>-7.6739351543144291E-2</c:v>
                </c:pt>
                <c:pt idx="48">
                  <c:v>-7.8372103703636731E-2</c:v>
                </c:pt>
                <c:pt idx="49">
                  <c:v>-8.0004855864129157E-2</c:v>
                </c:pt>
                <c:pt idx="50">
                  <c:v>-8.1637608024621583E-2</c:v>
                </c:pt>
                <c:pt idx="51">
                  <c:v>-8.3270360185114023E-2</c:v>
                </c:pt>
                <c:pt idx="52">
                  <c:v>-8.4903112345606449E-2</c:v>
                </c:pt>
                <c:pt idx="53">
                  <c:v>-8.6535864506098889E-2</c:v>
                </c:pt>
                <c:pt idx="54">
                  <c:v>-8.8168616666591315E-2</c:v>
                </c:pt>
                <c:pt idx="55">
                  <c:v>-8.9801368827083741E-2</c:v>
                </c:pt>
                <c:pt idx="56">
                  <c:v>-9.1434120987576181E-2</c:v>
                </c:pt>
                <c:pt idx="57">
                  <c:v>-9.3066873148068607E-2</c:v>
                </c:pt>
                <c:pt idx="58">
                  <c:v>-9.4699625308561047E-2</c:v>
                </c:pt>
                <c:pt idx="59">
                  <c:v>-9.6332377469053473E-2</c:v>
                </c:pt>
                <c:pt idx="60">
                  <c:v>-9.7965129629545913E-2</c:v>
                </c:pt>
                <c:pt idx="61">
                  <c:v>-9.959788179003834E-2</c:v>
                </c:pt>
                <c:pt idx="62">
                  <c:v>-0.10123063395053077</c:v>
                </c:pt>
                <c:pt idx="63">
                  <c:v>-0.10286338611102321</c:v>
                </c:pt>
                <c:pt idx="64">
                  <c:v>-0.10449613827151563</c:v>
                </c:pt>
                <c:pt idx="65">
                  <c:v>-0.10612889043200807</c:v>
                </c:pt>
                <c:pt idx="66">
                  <c:v>-0.1077616425925005</c:v>
                </c:pt>
                <c:pt idx="67">
                  <c:v>-0.10939439475299292</c:v>
                </c:pt>
                <c:pt idx="68">
                  <c:v>-0.11102714691348536</c:v>
                </c:pt>
                <c:pt idx="69">
                  <c:v>-0.11265989907397779</c:v>
                </c:pt>
                <c:pt idx="70">
                  <c:v>-0.11429265123447023</c:v>
                </c:pt>
                <c:pt idx="71">
                  <c:v>-0.11592540339496266</c:v>
                </c:pt>
                <c:pt idx="72">
                  <c:v>-0.11755815555545508</c:v>
                </c:pt>
                <c:pt idx="73">
                  <c:v>-0.11919090771594752</c:v>
                </c:pt>
                <c:pt idx="74">
                  <c:v>-0.12082365987643995</c:v>
                </c:pt>
                <c:pt idx="75">
                  <c:v>-0.12245641203693239</c:v>
                </c:pt>
                <c:pt idx="76">
                  <c:v>-0.12408916419742481</c:v>
                </c:pt>
                <c:pt idx="77">
                  <c:v>-0.12572191635791724</c:v>
                </c:pt>
                <c:pt idx="78">
                  <c:v>-0.12735466851840968</c:v>
                </c:pt>
                <c:pt idx="79">
                  <c:v>-0.12898742067890212</c:v>
                </c:pt>
                <c:pt idx="80">
                  <c:v>-0.13062017283939453</c:v>
                </c:pt>
                <c:pt idx="81">
                  <c:v>-0.13225292499988697</c:v>
                </c:pt>
                <c:pt idx="82">
                  <c:v>-0.13388567716037941</c:v>
                </c:pt>
                <c:pt idx="83">
                  <c:v>-0.13551842932087182</c:v>
                </c:pt>
                <c:pt idx="84">
                  <c:v>-0.13715118148136426</c:v>
                </c:pt>
                <c:pt idx="85">
                  <c:v>-0.1387839336418567</c:v>
                </c:pt>
                <c:pt idx="86">
                  <c:v>-0.14041668580234914</c:v>
                </c:pt>
                <c:pt idx="87">
                  <c:v>-0.14204943796284156</c:v>
                </c:pt>
                <c:pt idx="88">
                  <c:v>-0.143682190123334</c:v>
                </c:pt>
                <c:pt idx="89">
                  <c:v>-0.14531494228382644</c:v>
                </c:pt>
                <c:pt idx="90">
                  <c:v>-0.14694769444431885</c:v>
                </c:pt>
                <c:pt idx="91">
                  <c:v>-0.14858044660481129</c:v>
                </c:pt>
                <c:pt idx="92">
                  <c:v>-0.15021319876530373</c:v>
                </c:pt>
                <c:pt idx="93">
                  <c:v>-0.15184595092579614</c:v>
                </c:pt>
                <c:pt idx="94">
                  <c:v>-0.15347870308628858</c:v>
                </c:pt>
                <c:pt idx="95">
                  <c:v>-0.15511145524678102</c:v>
                </c:pt>
                <c:pt idx="96">
                  <c:v>-0.15674420740727346</c:v>
                </c:pt>
                <c:pt idx="97">
                  <c:v>-0.15837695956776587</c:v>
                </c:pt>
                <c:pt idx="98">
                  <c:v>-0.16000971172825831</c:v>
                </c:pt>
                <c:pt idx="99">
                  <c:v>-0.16164246388875075</c:v>
                </c:pt>
                <c:pt idx="100">
                  <c:v>-0.16327521604924317</c:v>
                </c:pt>
                <c:pt idx="101">
                  <c:v>-0.16490796820973561</c:v>
                </c:pt>
                <c:pt idx="102">
                  <c:v>-0.16654072037022805</c:v>
                </c:pt>
                <c:pt idx="103">
                  <c:v>-0.16817347253072049</c:v>
                </c:pt>
                <c:pt idx="104">
                  <c:v>-0.1698062246912129</c:v>
                </c:pt>
                <c:pt idx="105">
                  <c:v>-0.17143897685170534</c:v>
                </c:pt>
                <c:pt idx="106">
                  <c:v>-0.17307172901219778</c:v>
                </c:pt>
                <c:pt idx="107">
                  <c:v>-0.17470448117269019</c:v>
                </c:pt>
                <c:pt idx="108">
                  <c:v>-0.17633723333318263</c:v>
                </c:pt>
                <c:pt idx="109">
                  <c:v>-0.17796998549367507</c:v>
                </c:pt>
                <c:pt idx="110">
                  <c:v>-0.17960273765416748</c:v>
                </c:pt>
                <c:pt idx="111">
                  <c:v>-0.18123548981465992</c:v>
                </c:pt>
                <c:pt idx="112">
                  <c:v>-0.18286824197515236</c:v>
                </c:pt>
                <c:pt idx="113">
                  <c:v>-0.1845009941356448</c:v>
                </c:pt>
                <c:pt idx="114">
                  <c:v>-0.18613374629613721</c:v>
                </c:pt>
                <c:pt idx="115">
                  <c:v>-0.18776649845662965</c:v>
                </c:pt>
                <c:pt idx="116">
                  <c:v>-0.18939925061712209</c:v>
                </c:pt>
                <c:pt idx="117">
                  <c:v>-0.19103200277761451</c:v>
                </c:pt>
                <c:pt idx="118">
                  <c:v>-0.19266475493810695</c:v>
                </c:pt>
                <c:pt idx="119">
                  <c:v>-0.19429750709859939</c:v>
                </c:pt>
                <c:pt idx="120">
                  <c:v>-0.19593025925909183</c:v>
                </c:pt>
                <c:pt idx="121">
                  <c:v>-0.19756301141958424</c:v>
                </c:pt>
                <c:pt idx="122">
                  <c:v>-0.19919576358007668</c:v>
                </c:pt>
                <c:pt idx="123">
                  <c:v>-0.20082851574056912</c:v>
                </c:pt>
                <c:pt idx="124">
                  <c:v>-0.20246126790106153</c:v>
                </c:pt>
                <c:pt idx="125">
                  <c:v>-0.20409402006155397</c:v>
                </c:pt>
                <c:pt idx="126">
                  <c:v>-0.20572677222204641</c:v>
                </c:pt>
                <c:pt idx="127">
                  <c:v>-0.20735952438253882</c:v>
                </c:pt>
                <c:pt idx="128">
                  <c:v>-0.20899227654303126</c:v>
                </c:pt>
                <c:pt idx="129">
                  <c:v>-0.2106250287035237</c:v>
                </c:pt>
                <c:pt idx="130">
                  <c:v>-0.21225778086401614</c:v>
                </c:pt>
                <c:pt idx="131">
                  <c:v>-0.21389053302450856</c:v>
                </c:pt>
                <c:pt idx="132">
                  <c:v>-0.215523285185001</c:v>
                </c:pt>
                <c:pt idx="133">
                  <c:v>-0.21715603734549344</c:v>
                </c:pt>
                <c:pt idx="134">
                  <c:v>-0.21878878950598585</c:v>
                </c:pt>
                <c:pt idx="135">
                  <c:v>-0.22042154166647829</c:v>
                </c:pt>
                <c:pt idx="136">
                  <c:v>-0.22205429382697073</c:v>
                </c:pt>
                <c:pt idx="137">
                  <c:v>-0.22368704598746314</c:v>
                </c:pt>
                <c:pt idx="138">
                  <c:v>-0.22531979814795558</c:v>
                </c:pt>
                <c:pt idx="139">
                  <c:v>-0.22695255030844802</c:v>
                </c:pt>
                <c:pt idx="140">
                  <c:v>-0.22858530246894046</c:v>
                </c:pt>
                <c:pt idx="141">
                  <c:v>-0.23021805462943287</c:v>
                </c:pt>
                <c:pt idx="142">
                  <c:v>-0.23185080678992531</c:v>
                </c:pt>
                <c:pt idx="143">
                  <c:v>-0.23348355895041775</c:v>
                </c:pt>
                <c:pt idx="144">
                  <c:v>-0.23511631111091016</c:v>
                </c:pt>
                <c:pt idx="145">
                  <c:v>-0.2367490632714026</c:v>
                </c:pt>
                <c:pt idx="146">
                  <c:v>-0.23838181543189504</c:v>
                </c:pt>
                <c:pt idx="147">
                  <c:v>-0.24001456759238748</c:v>
                </c:pt>
                <c:pt idx="148">
                  <c:v>-0.2416473197528799</c:v>
                </c:pt>
                <c:pt idx="149">
                  <c:v>-0.24328007191337234</c:v>
                </c:pt>
                <c:pt idx="150">
                  <c:v>-0.24491282407386478</c:v>
                </c:pt>
                <c:pt idx="151">
                  <c:v>-0.24654557623435719</c:v>
                </c:pt>
                <c:pt idx="152">
                  <c:v>-0.24817832839484963</c:v>
                </c:pt>
                <c:pt idx="153">
                  <c:v>-0.24981108055534207</c:v>
                </c:pt>
                <c:pt idx="154">
                  <c:v>-0.25144383271583448</c:v>
                </c:pt>
                <c:pt idx="155">
                  <c:v>-0.25307658487632695</c:v>
                </c:pt>
                <c:pt idx="156">
                  <c:v>-0.25470933703681936</c:v>
                </c:pt>
                <c:pt idx="157">
                  <c:v>-0.25634208919731177</c:v>
                </c:pt>
                <c:pt idx="158">
                  <c:v>-0.25797484135780424</c:v>
                </c:pt>
                <c:pt idx="159">
                  <c:v>-0.25960759351829665</c:v>
                </c:pt>
                <c:pt idx="160">
                  <c:v>-0.26124034567878907</c:v>
                </c:pt>
                <c:pt idx="161">
                  <c:v>-0.26287309783928153</c:v>
                </c:pt>
                <c:pt idx="162">
                  <c:v>-0.26450584999977395</c:v>
                </c:pt>
                <c:pt idx="163">
                  <c:v>-0.26613860216026636</c:v>
                </c:pt>
                <c:pt idx="164">
                  <c:v>-0.26777135432075883</c:v>
                </c:pt>
                <c:pt idx="165">
                  <c:v>-0.26940410648125124</c:v>
                </c:pt>
                <c:pt idx="166">
                  <c:v>-0.27103685864174365</c:v>
                </c:pt>
                <c:pt idx="167">
                  <c:v>-0.27266961080223612</c:v>
                </c:pt>
                <c:pt idx="168">
                  <c:v>-0.27430236296272853</c:v>
                </c:pt>
                <c:pt idx="169">
                  <c:v>-0.275935115123221</c:v>
                </c:pt>
                <c:pt idx="170">
                  <c:v>-0.27756786728371341</c:v>
                </c:pt>
                <c:pt idx="171">
                  <c:v>-0.27920061944420582</c:v>
                </c:pt>
                <c:pt idx="172">
                  <c:v>-0.28083337160469829</c:v>
                </c:pt>
                <c:pt idx="173">
                  <c:v>-0.2824661237651907</c:v>
                </c:pt>
                <c:pt idx="174">
                  <c:v>-0.28409887592568311</c:v>
                </c:pt>
                <c:pt idx="175">
                  <c:v>-0.28573162808617558</c:v>
                </c:pt>
                <c:pt idx="176">
                  <c:v>-0.28736438024666799</c:v>
                </c:pt>
                <c:pt idx="177">
                  <c:v>-0.28899713240716041</c:v>
                </c:pt>
                <c:pt idx="178">
                  <c:v>-0.29062988456765287</c:v>
                </c:pt>
                <c:pt idx="179">
                  <c:v>-0.29226263672814529</c:v>
                </c:pt>
                <c:pt idx="180">
                  <c:v>-0.2938953888886377</c:v>
                </c:pt>
                <c:pt idx="181">
                  <c:v>-0.29552814104913017</c:v>
                </c:pt>
                <c:pt idx="182">
                  <c:v>-0.29716089320962258</c:v>
                </c:pt>
                <c:pt idx="183">
                  <c:v>-0.29879364537011499</c:v>
                </c:pt>
                <c:pt idx="184">
                  <c:v>-0.30042639753060746</c:v>
                </c:pt>
                <c:pt idx="185">
                  <c:v>-0.30205914969109987</c:v>
                </c:pt>
                <c:pt idx="186">
                  <c:v>-0.30369190185159228</c:v>
                </c:pt>
                <c:pt idx="187">
                  <c:v>-0.30532465401208475</c:v>
                </c:pt>
                <c:pt idx="188">
                  <c:v>-0.30695740617257716</c:v>
                </c:pt>
                <c:pt idx="189">
                  <c:v>-0.30859015833306963</c:v>
                </c:pt>
                <c:pt idx="190">
                  <c:v>-0.31022291049356204</c:v>
                </c:pt>
                <c:pt idx="191">
                  <c:v>-0.31185566265405446</c:v>
                </c:pt>
                <c:pt idx="192">
                  <c:v>-0.31348841481454692</c:v>
                </c:pt>
                <c:pt idx="193">
                  <c:v>-0.31512116697503934</c:v>
                </c:pt>
                <c:pt idx="194">
                  <c:v>-0.31675391913553175</c:v>
                </c:pt>
                <c:pt idx="195">
                  <c:v>-0.31838667129602422</c:v>
                </c:pt>
                <c:pt idx="196">
                  <c:v>-0.32001942345651663</c:v>
                </c:pt>
                <c:pt idx="197">
                  <c:v>-0.32165217561700904</c:v>
                </c:pt>
                <c:pt idx="198">
                  <c:v>-0.32328492777750151</c:v>
                </c:pt>
                <c:pt idx="199">
                  <c:v>-0.32491767993799392</c:v>
                </c:pt>
                <c:pt idx="200">
                  <c:v>-0.32655043209848633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1-447E-9B2A-ED3421D1615B}"/>
            </c:ext>
          </c:extLst>
        </c:ser>
        <c:ser>
          <c:idx val="4"/>
          <c:order val="4"/>
          <c:tx>
            <c:strRef>
              <c:f>Sheet1!$AB$1</c:f>
              <c:strCache>
                <c:ptCount val="1"/>
                <c:pt idx="0">
                  <c:v>姿勢Y</c:v>
                </c:pt>
              </c:strCache>
            </c:strRef>
          </c:tx>
          <c:spPr>
            <a:ln w="19050" cap="rnd">
              <a:solidFill>
                <a:srgbClr val="FADB2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CE222"/>
              </a:solidFill>
              <a:ln w="38100">
                <a:solidFill>
                  <a:srgbClr val="FADB24"/>
                </a:solidFill>
              </a:ln>
              <a:effectLst/>
            </c:spPr>
          </c:marker>
          <c:xVal>
            <c:numRef>
              <c:f>Sheet1!$AB$3:$AB$203</c:f>
              <c:numCache>
                <c:formatCode>General</c:formatCode>
                <c:ptCount val="201"/>
                <c:pt idx="0">
                  <c:v>0</c:v>
                </c:pt>
                <c:pt idx="1">
                  <c:v>3.332392E-3</c:v>
                </c:pt>
                <c:pt idx="2">
                  <c:v>6.664784E-3</c:v>
                </c:pt>
                <c:pt idx="3">
                  <c:v>9.997176E-3</c:v>
                </c:pt>
                <c:pt idx="4">
                  <c:v>1.3329568E-2</c:v>
                </c:pt>
                <c:pt idx="5">
                  <c:v>1.666196E-2</c:v>
                </c:pt>
                <c:pt idx="6">
                  <c:v>1.9994352E-2</c:v>
                </c:pt>
                <c:pt idx="7">
                  <c:v>2.3326744E-2</c:v>
                </c:pt>
                <c:pt idx="8">
                  <c:v>2.6659136E-2</c:v>
                </c:pt>
                <c:pt idx="9">
                  <c:v>2.9991528E-2</c:v>
                </c:pt>
                <c:pt idx="10">
                  <c:v>3.332392E-2</c:v>
                </c:pt>
                <c:pt idx="11">
                  <c:v>3.6656312000000003E-2</c:v>
                </c:pt>
                <c:pt idx="12">
                  <c:v>3.9988704E-2</c:v>
                </c:pt>
                <c:pt idx="13">
                  <c:v>4.3321096000000003E-2</c:v>
                </c:pt>
                <c:pt idx="14">
                  <c:v>4.6653488E-2</c:v>
                </c:pt>
                <c:pt idx="15">
                  <c:v>4.9985880000000003E-2</c:v>
                </c:pt>
                <c:pt idx="16">
                  <c:v>5.3318272E-2</c:v>
                </c:pt>
                <c:pt idx="17">
                  <c:v>5.6650664000000003E-2</c:v>
                </c:pt>
                <c:pt idx="18">
                  <c:v>5.9983056E-2</c:v>
                </c:pt>
                <c:pt idx="19">
                  <c:v>6.3315447999999996E-2</c:v>
                </c:pt>
                <c:pt idx="20">
                  <c:v>6.664784E-2</c:v>
                </c:pt>
                <c:pt idx="21">
                  <c:v>6.9980232000000003E-2</c:v>
                </c:pt>
                <c:pt idx="22">
                  <c:v>7.3312624000000007E-2</c:v>
                </c:pt>
                <c:pt idx="23">
                  <c:v>7.6645015999999996E-2</c:v>
                </c:pt>
                <c:pt idx="24">
                  <c:v>7.9977408E-2</c:v>
                </c:pt>
                <c:pt idx="25">
                  <c:v>8.3309800000000003E-2</c:v>
                </c:pt>
                <c:pt idx="26">
                  <c:v>8.6642192000000007E-2</c:v>
                </c:pt>
                <c:pt idx="27">
                  <c:v>8.9974583999999996E-2</c:v>
                </c:pt>
                <c:pt idx="28">
                  <c:v>9.3306976E-2</c:v>
                </c:pt>
                <c:pt idx="29">
                  <c:v>9.6639368000000003E-2</c:v>
                </c:pt>
                <c:pt idx="30">
                  <c:v>9.9971760000000007E-2</c:v>
                </c:pt>
                <c:pt idx="31">
                  <c:v>0.103304152</c:v>
                </c:pt>
                <c:pt idx="32">
                  <c:v>0.106636544</c:v>
                </c:pt>
                <c:pt idx="33">
                  <c:v>0.109968936</c:v>
                </c:pt>
                <c:pt idx="34">
                  <c:v>0.11330132800000001</c:v>
                </c:pt>
                <c:pt idx="35">
                  <c:v>0.11663372</c:v>
                </c:pt>
                <c:pt idx="36">
                  <c:v>0.119966112</c:v>
                </c:pt>
                <c:pt idx="37">
                  <c:v>0.123298504</c:v>
                </c:pt>
                <c:pt idx="38">
                  <c:v>0.12663089599999999</c:v>
                </c:pt>
                <c:pt idx="39">
                  <c:v>0.12996328800000001</c:v>
                </c:pt>
                <c:pt idx="40">
                  <c:v>0.13329568</c:v>
                </c:pt>
                <c:pt idx="41">
                  <c:v>0.13662807199999999</c:v>
                </c:pt>
                <c:pt idx="42">
                  <c:v>0.13996046400000001</c:v>
                </c:pt>
                <c:pt idx="43">
                  <c:v>0.143292856</c:v>
                </c:pt>
                <c:pt idx="44">
                  <c:v>0.14662524800000001</c:v>
                </c:pt>
                <c:pt idx="45">
                  <c:v>0.14995764</c:v>
                </c:pt>
                <c:pt idx="46">
                  <c:v>0.15329003199999999</c:v>
                </c:pt>
                <c:pt idx="47">
                  <c:v>0.15662242400000001</c:v>
                </c:pt>
                <c:pt idx="48">
                  <c:v>0.159954816</c:v>
                </c:pt>
                <c:pt idx="49">
                  <c:v>0.16328720799999999</c:v>
                </c:pt>
                <c:pt idx="50">
                  <c:v>0.16661960000000001</c:v>
                </c:pt>
                <c:pt idx="51">
                  <c:v>0.169951992</c:v>
                </c:pt>
                <c:pt idx="52">
                  <c:v>0.17328438400000001</c:v>
                </c:pt>
                <c:pt idx="53">
                  <c:v>0.176616776</c:v>
                </c:pt>
                <c:pt idx="54">
                  <c:v>0.17994916799999999</c:v>
                </c:pt>
                <c:pt idx="55">
                  <c:v>0.18328156000000001</c:v>
                </c:pt>
                <c:pt idx="56">
                  <c:v>0.186613952</c:v>
                </c:pt>
                <c:pt idx="57">
                  <c:v>0.18994634399999999</c:v>
                </c:pt>
                <c:pt idx="58">
                  <c:v>0.19327873600000001</c:v>
                </c:pt>
                <c:pt idx="59">
                  <c:v>0.196611128</c:v>
                </c:pt>
                <c:pt idx="60">
                  <c:v>0.19994352000000001</c:v>
                </c:pt>
                <c:pt idx="61">
                  <c:v>0.203275912</c:v>
                </c:pt>
                <c:pt idx="62">
                  <c:v>0.20660830399999999</c:v>
                </c:pt>
                <c:pt idx="63">
                  <c:v>0.20994069600000001</c:v>
                </c:pt>
                <c:pt idx="64">
                  <c:v>0.213273088</c:v>
                </c:pt>
                <c:pt idx="65">
                  <c:v>0.21660547999999999</c:v>
                </c:pt>
                <c:pt idx="66">
                  <c:v>0.21993787200000001</c:v>
                </c:pt>
                <c:pt idx="67">
                  <c:v>0.223270264</c:v>
                </c:pt>
                <c:pt idx="68">
                  <c:v>0.22660265600000001</c:v>
                </c:pt>
                <c:pt idx="69">
                  <c:v>0.229935048</c:v>
                </c:pt>
                <c:pt idx="70">
                  <c:v>0.23326743999999999</c:v>
                </c:pt>
                <c:pt idx="71">
                  <c:v>0.23659983200000001</c:v>
                </c:pt>
                <c:pt idx="72">
                  <c:v>0.239932224</c:v>
                </c:pt>
                <c:pt idx="73">
                  <c:v>0.24326461599999999</c:v>
                </c:pt>
                <c:pt idx="74">
                  <c:v>0.24659700800000001</c:v>
                </c:pt>
                <c:pt idx="75">
                  <c:v>0.2499294</c:v>
                </c:pt>
                <c:pt idx="76">
                  <c:v>0.25326179199999999</c:v>
                </c:pt>
                <c:pt idx="77">
                  <c:v>0.256594184</c:v>
                </c:pt>
                <c:pt idx="78">
                  <c:v>0.25992657600000002</c:v>
                </c:pt>
                <c:pt idx="79">
                  <c:v>0.26325896799999998</c:v>
                </c:pt>
                <c:pt idx="80">
                  <c:v>0.26659136</c:v>
                </c:pt>
                <c:pt idx="81">
                  <c:v>0.26992375200000002</c:v>
                </c:pt>
                <c:pt idx="82">
                  <c:v>0.27325614399999998</c:v>
                </c:pt>
                <c:pt idx="83">
                  <c:v>0.276588536</c:v>
                </c:pt>
                <c:pt idx="84">
                  <c:v>0.27992092800000001</c:v>
                </c:pt>
                <c:pt idx="85">
                  <c:v>0.28325331999999998</c:v>
                </c:pt>
                <c:pt idx="86">
                  <c:v>0.28658571199999999</c:v>
                </c:pt>
                <c:pt idx="87">
                  <c:v>0.28991810400000001</c:v>
                </c:pt>
                <c:pt idx="88">
                  <c:v>0.29325049600000003</c:v>
                </c:pt>
                <c:pt idx="89">
                  <c:v>0.29658288799999999</c:v>
                </c:pt>
                <c:pt idx="90">
                  <c:v>0.29991528000000001</c:v>
                </c:pt>
                <c:pt idx="91">
                  <c:v>0.30324767200000002</c:v>
                </c:pt>
                <c:pt idx="92">
                  <c:v>0.30658006399999999</c:v>
                </c:pt>
                <c:pt idx="93">
                  <c:v>0.309912456</c:v>
                </c:pt>
                <c:pt idx="94">
                  <c:v>0.31324484800000002</c:v>
                </c:pt>
                <c:pt idx="95">
                  <c:v>0.31657723999999998</c:v>
                </c:pt>
                <c:pt idx="96">
                  <c:v>0.319909632</c:v>
                </c:pt>
                <c:pt idx="97">
                  <c:v>0.32324202400000002</c:v>
                </c:pt>
                <c:pt idx="98">
                  <c:v>0.32657441599999998</c:v>
                </c:pt>
                <c:pt idx="99">
                  <c:v>0.329906808</c:v>
                </c:pt>
                <c:pt idx="100">
                  <c:v>0.33323920000000001</c:v>
                </c:pt>
                <c:pt idx="101">
                  <c:v>0.33657159200000003</c:v>
                </c:pt>
                <c:pt idx="102">
                  <c:v>0.33990398399999999</c:v>
                </c:pt>
                <c:pt idx="103">
                  <c:v>0.34323637600000001</c:v>
                </c:pt>
                <c:pt idx="104">
                  <c:v>0.34656876800000003</c:v>
                </c:pt>
                <c:pt idx="105">
                  <c:v>0.34990115999999999</c:v>
                </c:pt>
                <c:pt idx="106">
                  <c:v>0.35323355200000001</c:v>
                </c:pt>
                <c:pt idx="107">
                  <c:v>0.35656594400000002</c:v>
                </c:pt>
                <c:pt idx="108">
                  <c:v>0.35989833599999999</c:v>
                </c:pt>
                <c:pt idx="109">
                  <c:v>0.363230728</c:v>
                </c:pt>
                <c:pt idx="110">
                  <c:v>0.36656312000000002</c:v>
                </c:pt>
                <c:pt idx="111">
                  <c:v>0.36989551199999998</c:v>
                </c:pt>
                <c:pt idx="112">
                  <c:v>0.373227904</c:v>
                </c:pt>
                <c:pt idx="113">
                  <c:v>0.37656029600000002</c:v>
                </c:pt>
                <c:pt idx="114">
                  <c:v>0.37989268799999998</c:v>
                </c:pt>
                <c:pt idx="115">
                  <c:v>0.38322508</c:v>
                </c:pt>
                <c:pt idx="116">
                  <c:v>0.38655747200000001</c:v>
                </c:pt>
                <c:pt idx="117">
                  <c:v>0.38988986400000003</c:v>
                </c:pt>
                <c:pt idx="118">
                  <c:v>0.39322225599999999</c:v>
                </c:pt>
                <c:pt idx="119">
                  <c:v>0.39655464800000001</c:v>
                </c:pt>
                <c:pt idx="120">
                  <c:v>0.39988704000000003</c:v>
                </c:pt>
                <c:pt idx="121">
                  <c:v>0.40321943199999999</c:v>
                </c:pt>
                <c:pt idx="122">
                  <c:v>0.40655182400000001</c:v>
                </c:pt>
                <c:pt idx="123">
                  <c:v>0.40988421600000002</c:v>
                </c:pt>
                <c:pt idx="124">
                  <c:v>0.41321660799999999</c:v>
                </c:pt>
                <c:pt idx="125">
                  <c:v>0.416549</c:v>
                </c:pt>
                <c:pt idx="126">
                  <c:v>0.41988139200000002</c:v>
                </c:pt>
                <c:pt idx="127">
                  <c:v>0.42321378399999998</c:v>
                </c:pt>
                <c:pt idx="128">
                  <c:v>0.426546176</c:v>
                </c:pt>
                <c:pt idx="129">
                  <c:v>0.42987856800000002</c:v>
                </c:pt>
                <c:pt idx="130">
                  <c:v>0.43321095999999998</c:v>
                </c:pt>
                <c:pt idx="131">
                  <c:v>0.436543352</c:v>
                </c:pt>
                <c:pt idx="132">
                  <c:v>0.43987574400000001</c:v>
                </c:pt>
                <c:pt idx="133">
                  <c:v>0.44320813600000003</c:v>
                </c:pt>
                <c:pt idx="134">
                  <c:v>0.44654052799999999</c:v>
                </c:pt>
                <c:pt idx="135">
                  <c:v>0.44987292000000001</c:v>
                </c:pt>
                <c:pt idx="136">
                  <c:v>0.45320531200000003</c:v>
                </c:pt>
                <c:pt idx="137">
                  <c:v>0.45653770399999999</c:v>
                </c:pt>
                <c:pt idx="138">
                  <c:v>0.45987009600000001</c:v>
                </c:pt>
                <c:pt idx="139">
                  <c:v>0.46320248800000002</c:v>
                </c:pt>
                <c:pt idx="140">
                  <c:v>0.46653487999999999</c:v>
                </c:pt>
                <c:pt idx="141">
                  <c:v>0.469867272</c:v>
                </c:pt>
                <c:pt idx="142">
                  <c:v>0.47319966400000002</c:v>
                </c:pt>
                <c:pt idx="143">
                  <c:v>0.47653205599999998</c:v>
                </c:pt>
                <c:pt idx="144">
                  <c:v>0.479864448</c:v>
                </c:pt>
                <c:pt idx="145">
                  <c:v>0.48319684000000002</c:v>
                </c:pt>
                <c:pt idx="146">
                  <c:v>0.48652923199999998</c:v>
                </c:pt>
                <c:pt idx="147">
                  <c:v>0.489861624</c:v>
                </c:pt>
                <c:pt idx="148">
                  <c:v>0.49319401600000001</c:v>
                </c:pt>
                <c:pt idx="149">
                  <c:v>0.49652640800000003</c:v>
                </c:pt>
                <c:pt idx="150">
                  <c:v>0.49985879999999999</c:v>
                </c:pt>
                <c:pt idx="151">
                  <c:v>0.50319119199999995</c:v>
                </c:pt>
                <c:pt idx="152">
                  <c:v>0.50652358399999997</c:v>
                </c:pt>
                <c:pt idx="153">
                  <c:v>0.50985597599999999</c:v>
                </c:pt>
                <c:pt idx="154">
                  <c:v>0.51318836800000001</c:v>
                </c:pt>
                <c:pt idx="155">
                  <c:v>0.51652076000000002</c:v>
                </c:pt>
                <c:pt idx="156">
                  <c:v>0.51985315200000004</c:v>
                </c:pt>
                <c:pt idx="157">
                  <c:v>0.52318554400000006</c:v>
                </c:pt>
                <c:pt idx="158">
                  <c:v>0.52651793599999996</c:v>
                </c:pt>
                <c:pt idx="159">
                  <c:v>0.52985032799999998</c:v>
                </c:pt>
                <c:pt idx="160">
                  <c:v>0.53318272</c:v>
                </c:pt>
                <c:pt idx="161">
                  <c:v>0.53651511200000002</c:v>
                </c:pt>
                <c:pt idx="162">
                  <c:v>0.53984750400000003</c:v>
                </c:pt>
                <c:pt idx="163">
                  <c:v>0.54317989600000005</c:v>
                </c:pt>
                <c:pt idx="164">
                  <c:v>0.54651228799999996</c:v>
                </c:pt>
                <c:pt idx="165">
                  <c:v>0.54984467999999997</c:v>
                </c:pt>
                <c:pt idx="166">
                  <c:v>0.55317707199999999</c:v>
                </c:pt>
                <c:pt idx="167">
                  <c:v>0.55650946400000001</c:v>
                </c:pt>
                <c:pt idx="168">
                  <c:v>0.55984185600000003</c:v>
                </c:pt>
                <c:pt idx="169">
                  <c:v>0.56317424800000004</c:v>
                </c:pt>
                <c:pt idx="170">
                  <c:v>0.56650663999999995</c:v>
                </c:pt>
                <c:pt idx="171">
                  <c:v>0.56983903199999997</c:v>
                </c:pt>
                <c:pt idx="172">
                  <c:v>0.57317142399999998</c:v>
                </c:pt>
                <c:pt idx="173">
                  <c:v>0.576503816</c:v>
                </c:pt>
                <c:pt idx="174">
                  <c:v>0.57983620800000002</c:v>
                </c:pt>
                <c:pt idx="175">
                  <c:v>0.58316860000000004</c:v>
                </c:pt>
                <c:pt idx="176">
                  <c:v>0.58650099200000005</c:v>
                </c:pt>
                <c:pt idx="177">
                  <c:v>0.58983338399999996</c:v>
                </c:pt>
                <c:pt idx="178">
                  <c:v>0.59316577599999998</c:v>
                </c:pt>
                <c:pt idx="179">
                  <c:v>0.596498168</c:v>
                </c:pt>
                <c:pt idx="180">
                  <c:v>0.59983056000000001</c:v>
                </c:pt>
                <c:pt idx="181">
                  <c:v>0.60316295200000003</c:v>
                </c:pt>
                <c:pt idx="182">
                  <c:v>0.60649534400000005</c:v>
                </c:pt>
                <c:pt idx="183">
                  <c:v>0.60982773599999995</c:v>
                </c:pt>
                <c:pt idx="184">
                  <c:v>0.61316012799999997</c:v>
                </c:pt>
                <c:pt idx="185">
                  <c:v>0.61649251999999999</c:v>
                </c:pt>
                <c:pt idx="186">
                  <c:v>0.61982491200000001</c:v>
                </c:pt>
                <c:pt idx="187">
                  <c:v>0.62315730400000002</c:v>
                </c:pt>
                <c:pt idx="188">
                  <c:v>0.62648969600000004</c:v>
                </c:pt>
                <c:pt idx="189">
                  <c:v>0.62982208800000006</c:v>
                </c:pt>
                <c:pt idx="190">
                  <c:v>0.63315447999999996</c:v>
                </c:pt>
                <c:pt idx="191">
                  <c:v>0.63648687199999998</c:v>
                </c:pt>
                <c:pt idx="192">
                  <c:v>0.639819264</c:v>
                </c:pt>
                <c:pt idx="193">
                  <c:v>0.64315165600000002</c:v>
                </c:pt>
                <c:pt idx="194">
                  <c:v>0.64648404800000003</c:v>
                </c:pt>
                <c:pt idx="195">
                  <c:v>0.64981644000000005</c:v>
                </c:pt>
                <c:pt idx="196">
                  <c:v>0.65314883199999996</c:v>
                </c:pt>
                <c:pt idx="197">
                  <c:v>0.65648122399999997</c:v>
                </c:pt>
                <c:pt idx="198">
                  <c:v>0.65981361599999999</c:v>
                </c:pt>
                <c:pt idx="199">
                  <c:v>0.66314600800000001</c:v>
                </c:pt>
                <c:pt idx="200">
                  <c:v>0.66647840000000003</c:v>
                </c:pt>
              </c:numCache>
            </c:numRef>
          </c:xVal>
          <c:yVal>
            <c:numRef>
              <c:f>Sheet1!$AC$3:$AC$203</c:f>
              <c:numCache>
                <c:formatCode>General</c:formatCode>
                <c:ptCount val="201"/>
                <c:pt idx="0">
                  <c:v>0</c:v>
                </c:pt>
                <c:pt idx="1">
                  <c:v>-5.1674312839484961E-4</c:v>
                </c:pt>
                <c:pt idx="2">
                  <c:v>-1.0334862567896992E-3</c:v>
                </c:pt>
                <c:pt idx="3">
                  <c:v>-1.5502293851845487E-3</c:v>
                </c:pt>
                <c:pt idx="4">
                  <c:v>-2.0669725135793984E-3</c:v>
                </c:pt>
                <c:pt idx="5">
                  <c:v>-2.583715641974248E-3</c:v>
                </c:pt>
                <c:pt idx="6">
                  <c:v>-3.1004587703690975E-3</c:v>
                </c:pt>
                <c:pt idx="7">
                  <c:v>-3.617201898763947E-3</c:v>
                </c:pt>
                <c:pt idx="8">
                  <c:v>-4.1339450271587969E-3</c:v>
                </c:pt>
                <c:pt idx="9">
                  <c:v>-4.6506881555536464E-3</c:v>
                </c:pt>
                <c:pt idx="10">
                  <c:v>-5.1674312839484959E-3</c:v>
                </c:pt>
                <c:pt idx="11">
                  <c:v>-5.6841744123433454E-3</c:v>
                </c:pt>
                <c:pt idx="12">
                  <c:v>-6.2009175407381949E-3</c:v>
                </c:pt>
                <c:pt idx="13">
                  <c:v>-6.7176606691330444E-3</c:v>
                </c:pt>
                <c:pt idx="14">
                  <c:v>-7.2344037975278939E-3</c:v>
                </c:pt>
                <c:pt idx="15">
                  <c:v>-7.7511469259227434E-3</c:v>
                </c:pt>
                <c:pt idx="16">
                  <c:v>-8.2678900543175938E-3</c:v>
                </c:pt>
                <c:pt idx="17">
                  <c:v>-8.7846331827124424E-3</c:v>
                </c:pt>
                <c:pt idx="18">
                  <c:v>-9.3013763111072928E-3</c:v>
                </c:pt>
                <c:pt idx="19">
                  <c:v>-9.8181194395021414E-3</c:v>
                </c:pt>
                <c:pt idx="20">
                  <c:v>-1.0334862567896992E-2</c:v>
                </c:pt>
                <c:pt idx="21">
                  <c:v>-1.085160569629184E-2</c:v>
                </c:pt>
                <c:pt idx="22">
                  <c:v>-1.1368348824686691E-2</c:v>
                </c:pt>
                <c:pt idx="23">
                  <c:v>-1.1885091953081539E-2</c:v>
                </c:pt>
                <c:pt idx="24">
                  <c:v>-1.240183508147639E-2</c:v>
                </c:pt>
                <c:pt idx="25">
                  <c:v>-1.2918578209871238E-2</c:v>
                </c:pt>
                <c:pt idx="26">
                  <c:v>-1.3435321338266089E-2</c:v>
                </c:pt>
                <c:pt idx="27">
                  <c:v>-1.3952064466660937E-2</c:v>
                </c:pt>
                <c:pt idx="28">
                  <c:v>-1.4468807595055788E-2</c:v>
                </c:pt>
                <c:pt idx="29">
                  <c:v>-1.4985550723450636E-2</c:v>
                </c:pt>
                <c:pt idx="30">
                  <c:v>-1.5502293851845487E-2</c:v>
                </c:pt>
                <c:pt idx="31">
                  <c:v>-1.6019036980240337E-2</c:v>
                </c:pt>
                <c:pt idx="32">
                  <c:v>-1.6535780108635188E-2</c:v>
                </c:pt>
                <c:pt idx="33">
                  <c:v>-1.7052523237030034E-2</c:v>
                </c:pt>
                <c:pt idx="34">
                  <c:v>-1.7569266365424885E-2</c:v>
                </c:pt>
                <c:pt idx="35">
                  <c:v>-1.8086009493819735E-2</c:v>
                </c:pt>
                <c:pt idx="36">
                  <c:v>-1.8602752622214586E-2</c:v>
                </c:pt>
                <c:pt idx="37">
                  <c:v>-1.9119495750609432E-2</c:v>
                </c:pt>
                <c:pt idx="38">
                  <c:v>-1.9636238879004283E-2</c:v>
                </c:pt>
                <c:pt idx="39">
                  <c:v>-2.0152982007399133E-2</c:v>
                </c:pt>
                <c:pt idx="40">
                  <c:v>-2.0669725135793984E-2</c:v>
                </c:pt>
                <c:pt idx="41">
                  <c:v>-2.1186468264188831E-2</c:v>
                </c:pt>
                <c:pt idx="42">
                  <c:v>-2.1703211392583681E-2</c:v>
                </c:pt>
                <c:pt idx="43">
                  <c:v>-2.2219954520978531E-2</c:v>
                </c:pt>
                <c:pt idx="44">
                  <c:v>-2.2736697649373382E-2</c:v>
                </c:pt>
                <c:pt idx="45">
                  <c:v>-2.3253440777768229E-2</c:v>
                </c:pt>
                <c:pt idx="46">
                  <c:v>-2.3770183906163079E-2</c:v>
                </c:pt>
                <c:pt idx="47">
                  <c:v>-2.4286927034557929E-2</c:v>
                </c:pt>
                <c:pt idx="48">
                  <c:v>-2.480367016295278E-2</c:v>
                </c:pt>
                <c:pt idx="49">
                  <c:v>-2.532041329134763E-2</c:v>
                </c:pt>
                <c:pt idx="50">
                  <c:v>-2.5837156419742477E-2</c:v>
                </c:pt>
                <c:pt idx="51">
                  <c:v>-2.6353899548137327E-2</c:v>
                </c:pt>
                <c:pt idx="52">
                  <c:v>-2.6870642676532178E-2</c:v>
                </c:pt>
                <c:pt idx="53">
                  <c:v>-2.7387385804927028E-2</c:v>
                </c:pt>
                <c:pt idx="54">
                  <c:v>-2.7904128933321875E-2</c:v>
                </c:pt>
                <c:pt idx="55">
                  <c:v>-2.8420872061716725E-2</c:v>
                </c:pt>
                <c:pt idx="56">
                  <c:v>-2.8937615190111576E-2</c:v>
                </c:pt>
                <c:pt idx="57">
                  <c:v>-2.9454358318506426E-2</c:v>
                </c:pt>
                <c:pt idx="58">
                  <c:v>-2.9971101446901273E-2</c:v>
                </c:pt>
                <c:pt idx="59">
                  <c:v>-3.0487844575296123E-2</c:v>
                </c:pt>
                <c:pt idx="60">
                  <c:v>-3.1004587703690974E-2</c:v>
                </c:pt>
                <c:pt idx="61">
                  <c:v>-3.1521330832085824E-2</c:v>
                </c:pt>
                <c:pt idx="62">
                  <c:v>-3.2038073960480674E-2</c:v>
                </c:pt>
                <c:pt idx="63">
                  <c:v>-3.2554817088875525E-2</c:v>
                </c:pt>
                <c:pt idx="64">
                  <c:v>-3.3071560217270375E-2</c:v>
                </c:pt>
                <c:pt idx="65">
                  <c:v>-3.3588303345665219E-2</c:v>
                </c:pt>
                <c:pt idx="66">
                  <c:v>-3.4105046474060069E-2</c:v>
                </c:pt>
                <c:pt idx="67">
                  <c:v>-3.4621789602454919E-2</c:v>
                </c:pt>
                <c:pt idx="68">
                  <c:v>-3.513853273084977E-2</c:v>
                </c:pt>
                <c:pt idx="69">
                  <c:v>-3.565527585924462E-2</c:v>
                </c:pt>
                <c:pt idx="70">
                  <c:v>-3.617201898763947E-2</c:v>
                </c:pt>
                <c:pt idx="71">
                  <c:v>-3.6688762116034321E-2</c:v>
                </c:pt>
                <c:pt idx="72">
                  <c:v>-3.7205505244429171E-2</c:v>
                </c:pt>
                <c:pt idx="73">
                  <c:v>-3.7722248372824015E-2</c:v>
                </c:pt>
                <c:pt idx="74">
                  <c:v>-3.8238991501218865E-2</c:v>
                </c:pt>
                <c:pt idx="75">
                  <c:v>-3.8755734629613715E-2</c:v>
                </c:pt>
                <c:pt idx="76">
                  <c:v>-3.9272477758008566E-2</c:v>
                </c:pt>
                <c:pt idx="77">
                  <c:v>-3.9789220886403416E-2</c:v>
                </c:pt>
                <c:pt idx="78">
                  <c:v>-4.0305964014798266E-2</c:v>
                </c:pt>
                <c:pt idx="79">
                  <c:v>-4.0822707143193117E-2</c:v>
                </c:pt>
                <c:pt idx="80">
                  <c:v>-4.1339450271587967E-2</c:v>
                </c:pt>
                <c:pt idx="81">
                  <c:v>-4.1856193399982818E-2</c:v>
                </c:pt>
                <c:pt idx="82">
                  <c:v>-4.2372936528377661E-2</c:v>
                </c:pt>
                <c:pt idx="83">
                  <c:v>-4.2889679656772511E-2</c:v>
                </c:pt>
                <c:pt idx="84">
                  <c:v>-4.3406422785167362E-2</c:v>
                </c:pt>
                <c:pt idx="85">
                  <c:v>-4.3923165913562212E-2</c:v>
                </c:pt>
                <c:pt idx="86">
                  <c:v>-4.4439909041957062E-2</c:v>
                </c:pt>
                <c:pt idx="87">
                  <c:v>-4.4956652170351913E-2</c:v>
                </c:pt>
                <c:pt idx="88">
                  <c:v>-4.5473395298746763E-2</c:v>
                </c:pt>
                <c:pt idx="89">
                  <c:v>-4.5990138427141614E-2</c:v>
                </c:pt>
                <c:pt idx="90">
                  <c:v>-4.6506881555536457E-2</c:v>
                </c:pt>
                <c:pt idx="91">
                  <c:v>-4.7023624683931307E-2</c:v>
                </c:pt>
                <c:pt idx="92">
                  <c:v>-4.7540367812326158E-2</c:v>
                </c:pt>
                <c:pt idx="93">
                  <c:v>-4.8057110940721008E-2</c:v>
                </c:pt>
                <c:pt idx="94">
                  <c:v>-4.8573854069115859E-2</c:v>
                </c:pt>
                <c:pt idx="95">
                  <c:v>-4.9090597197510709E-2</c:v>
                </c:pt>
                <c:pt idx="96">
                  <c:v>-4.9607340325905559E-2</c:v>
                </c:pt>
                <c:pt idx="97">
                  <c:v>-5.012408345430041E-2</c:v>
                </c:pt>
                <c:pt idx="98">
                  <c:v>-5.064082658269526E-2</c:v>
                </c:pt>
                <c:pt idx="99">
                  <c:v>-5.1157569711090103E-2</c:v>
                </c:pt>
                <c:pt idx="100">
                  <c:v>-5.1674312839484954E-2</c:v>
                </c:pt>
                <c:pt idx="101">
                  <c:v>-5.2191055967879804E-2</c:v>
                </c:pt>
                <c:pt idx="102">
                  <c:v>-5.2707799096274655E-2</c:v>
                </c:pt>
                <c:pt idx="103">
                  <c:v>-5.3224542224669505E-2</c:v>
                </c:pt>
                <c:pt idx="104">
                  <c:v>-5.3741285353064355E-2</c:v>
                </c:pt>
                <c:pt idx="105">
                  <c:v>-5.4258028481459206E-2</c:v>
                </c:pt>
                <c:pt idx="106">
                  <c:v>-5.4774771609854056E-2</c:v>
                </c:pt>
                <c:pt idx="107">
                  <c:v>-5.5291514738248906E-2</c:v>
                </c:pt>
                <c:pt idx="108">
                  <c:v>-5.580825786664375E-2</c:v>
                </c:pt>
                <c:pt idx="109">
                  <c:v>-5.63250009950386E-2</c:v>
                </c:pt>
                <c:pt idx="110">
                  <c:v>-5.6841744123433451E-2</c:v>
                </c:pt>
                <c:pt idx="111">
                  <c:v>-5.7358487251828301E-2</c:v>
                </c:pt>
                <c:pt idx="112">
                  <c:v>-5.7875230380223151E-2</c:v>
                </c:pt>
                <c:pt idx="113">
                  <c:v>-5.8391973508618002E-2</c:v>
                </c:pt>
                <c:pt idx="114">
                  <c:v>-5.8908716637012852E-2</c:v>
                </c:pt>
                <c:pt idx="115">
                  <c:v>-5.9425459765407702E-2</c:v>
                </c:pt>
                <c:pt idx="116">
                  <c:v>-5.9942202893802546E-2</c:v>
                </c:pt>
                <c:pt idx="117">
                  <c:v>-6.0458946022197396E-2</c:v>
                </c:pt>
                <c:pt idx="118">
                  <c:v>-6.0975689150592247E-2</c:v>
                </c:pt>
                <c:pt idx="119">
                  <c:v>-6.1492432278987097E-2</c:v>
                </c:pt>
                <c:pt idx="120">
                  <c:v>-6.2009175407381947E-2</c:v>
                </c:pt>
                <c:pt idx="121">
                  <c:v>-6.2525918535776798E-2</c:v>
                </c:pt>
                <c:pt idx="122">
                  <c:v>-6.3042661664171648E-2</c:v>
                </c:pt>
                <c:pt idx="123">
                  <c:v>-6.3559404792566498E-2</c:v>
                </c:pt>
                <c:pt idx="124">
                  <c:v>-6.4076147920961349E-2</c:v>
                </c:pt>
                <c:pt idx="125">
                  <c:v>-6.4592891049356199E-2</c:v>
                </c:pt>
                <c:pt idx="126">
                  <c:v>-6.510963417775105E-2</c:v>
                </c:pt>
                <c:pt idx="127">
                  <c:v>-6.56263773061459E-2</c:v>
                </c:pt>
                <c:pt idx="128">
                  <c:v>-6.614312043454075E-2</c:v>
                </c:pt>
                <c:pt idx="129">
                  <c:v>-6.6659863562935587E-2</c:v>
                </c:pt>
                <c:pt idx="130">
                  <c:v>-6.7176606691330437E-2</c:v>
                </c:pt>
                <c:pt idx="131">
                  <c:v>-6.7693349819725288E-2</c:v>
                </c:pt>
                <c:pt idx="132">
                  <c:v>-6.8210092948120138E-2</c:v>
                </c:pt>
                <c:pt idx="133">
                  <c:v>-6.8726836076514988E-2</c:v>
                </c:pt>
                <c:pt idx="134">
                  <c:v>-6.9243579204909839E-2</c:v>
                </c:pt>
                <c:pt idx="135">
                  <c:v>-6.9760322333304689E-2</c:v>
                </c:pt>
                <c:pt idx="136">
                  <c:v>-7.0277065461699539E-2</c:v>
                </c:pt>
                <c:pt idx="137">
                  <c:v>-7.079380859009439E-2</c:v>
                </c:pt>
                <c:pt idx="138">
                  <c:v>-7.131055171848924E-2</c:v>
                </c:pt>
                <c:pt idx="139">
                  <c:v>-7.182729484688409E-2</c:v>
                </c:pt>
                <c:pt idx="140">
                  <c:v>-7.2344037975278941E-2</c:v>
                </c:pt>
                <c:pt idx="141">
                  <c:v>-7.2860781103673791E-2</c:v>
                </c:pt>
                <c:pt idx="142">
                  <c:v>-7.3377524232068642E-2</c:v>
                </c:pt>
                <c:pt idx="143">
                  <c:v>-7.3894267360463492E-2</c:v>
                </c:pt>
                <c:pt idx="144">
                  <c:v>-7.4411010488858342E-2</c:v>
                </c:pt>
                <c:pt idx="145">
                  <c:v>-7.4927753617253193E-2</c:v>
                </c:pt>
                <c:pt idx="146">
                  <c:v>-7.5444496745648029E-2</c:v>
                </c:pt>
                <c:pt idx="147">
                  <c:v>-7.596123987404288E-2</c:v>
                </c:pt>
                <c:pt idx="148">
                  <c:v>-7.647798300243773E-2</c:v>
                </c:pt>
                <c:pt idx="149">
                  <c:v>-7.699472613083258E-2</c:v>
                </c:pt>
                <c:pt idx="150">
                  <c:v>-7.7511469259227431E-2</c:v>
                </c:pt>
                <c:pt idx="151">
                  <c:v>-7.8028212387622281E-2</c:v>
                </c:pt>
                <c:pt idx="152">
                  <c:v>-7.8544955516017131E-2</c:v>
                </c:pt>
                <c:pt idx="153">
                  <c:v>-7.9061698644411982E-2</c:v>
                </c:pt>
                <c:pt idx="154">
                  <c:v>-7.9578441772806832E-2</c:v>
                </c:pt>
                <c:pt idx="155">
                  <c:v>-8.0095184901201683E-2</c:v>
                </c:pt>
                <c:pt idx="156">
                  <c:v>-8.0611928029596533E-2</c:v>
                </c:pt>
                <c:pt idx="157">
                  <c:v>-8.1128671157991383E-2</c:v>
                </c:pt>
                <c:pt idx="158">
                  <c:v>-8.1645414286386234E-2</c:v>
                </c:pt>
                <c:pt idx="159">
                  <c:v>-8.2162157414781084E-2</c:v>
                </c:pt>
                <c:pt idx="160">
                  <c:v>-8.2678900543175934E-2</c:v>
                </c:pt>
                <c:pt idx="161">
                  <c:v>-8.3195643671570785E-2</c:v>
                </c:pt>
                <c:pt idx="162">
                  <c:v>-8.3712386799965635E-2</c:v>
                </c:pt>
                <c:pt idx="163">
                  <c:v>-8.4229129928360472E-2</c:v>
                </c:pt>
                <c:pt idx="164">
                  <c:v>-8.4745873056755322E-2</c:v>
                </c:pt>
                <c:pt idx="165">
                  <c:v>-8.5262616185150172E-2</c:v>
                </c:pt>
                <c:pt idx="166">
                  <c:v>-8.5779359313545023E-2</c:v>
                </c:pt>
                <c:pt idx="167">
                  <c:v>-8.6296102441939873E-2</c:v>
                </c:pt>
                <c:pt idx="168">
                  <c:v>-8.6812845570334723E-2</c:v>
                </c:pt>
                <c:pt idx="169">
                  <c:v>-8.7329588698729574E-2</c:v>
                </c:pt>
                <c:pt idx="170">
                  <c:v>-8.7846331827124424E-2</c:v>
                </c:pt>
                <c:pt idx="171">
                  <c:v>-8.8363074955519275E-2</c:v>
                </c:pt>
                <c:pt idx="172">
                  <c:v>-8.8879818083914125E-2</c:v>
                </c:pt>
                <c:pt idx="173">
                  <c:v>-8.9396561212308975E-2</c:v>
                </c:pt>
                <c:pt idx="174">
                  <c:v>-8.9913304340703826E-2</c:v>
                </c:pt>
                <c:pt idx="175">
                  <c:v>-9.0430047469098676E-2</c:v>
                </c:pt>
                <c:pt idx="176">
                  <c:v>-9.0946790597493526E-2</c:v>
                </c:pt>
                <c:pt idx="177">
                  <c:v>-9.1463533725888377E-2</c:v>
                </c:pt>
                <c:pt idx="178">
                  <c:v>-9.1980276854283227E-2</c:v>
                </c:pt>
                <c:pt idx="179">
                  <c:v>-9.2497019982678078E-2</c:v>
                </c:pt>
                <c:pt idx="180">
                  <c:v>-9.3013763111072914E-2</c:v>
                </c:pt>
                <c:pt idx="181">
                  <c:v>-9.3530506239467764E-2</c:v>
                </c:pt>
                <c:pt idx="182">
                  <c:v>-9.4047249367862615E-2</c:v>
                </c:pt>
                <c:pt idx="183">
                  <c:v>-9.4563992496257465E-2</c:v>
                </c:pt>
                <c:pt idx="184">
                  <c:v>-9.5080735624652316E-2</c:v>
                </c:pt>
                <c:pt idx="185">
                  <c:v>-9.5597478753047166E-2</c:v>
                </c:pt>
                <c:pt idx="186">
                  <c:v>-9.6114221881442016E-2</c:v>
                </c:pt>
                <c:pt idx="187">
                  <c:v>-9.6630965009836867E-2</c:v>
                </c:pt>
                <c:pt idx="188">
                  <c:v>-9.7147708138231717E-2</c:v>
                </c:pt>
                <c:pt idx="189">
                  <c:v>-9.7664451266626567E-2</c:v>
                </c:pt>
                <c:pt idx="190">
                  <c:v>-9.8181194395021418E-2</c:v>
                </c:pt>
                <c:pt idx="191">
                  <c:v>-9.8697937523416268E-2</c:v>
                </c:pt>
                <c:pt idx="192">
                  <c:v>-9.9214680651811119E-2</c:v>
                </c:pt>
                <c:pt idx="193">
                  <c:v>-9.9731423780205969E-2</c:v>
                </c:pt>
                <c:pt idx="194">
                  <c:v>-0.10024816690860082</c:v>
                </c:pt>
                <c:pt idx="195">
                  <c:v>-0.10076491003699567</c:v>
                </c:pt>
                <c:pt idx="196">
                  <c:v>-0.10128165316539052</c:v>
                </c:pt>
                <c:pt idx="197">
                  <c:v>-0.10179839629378537</c:v>
                </c:pt>
                <c:pt idx="198">
                  <c:v>-0.10231513942218021</c:v>
                </c:pt>
                <c:pt idx="199">
                  <c:v>-0.10283188255057506</c:v>
                </c:pt>
                <c:pt idx="200">
                  <c:v>-0.10334862567896991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41-447E-9B2A-ED3421D1615B}"/>
            </c:ext>
          </c:extLst>
        </c:ser>
        <c:ser>
          <c:idx val="5"/>
          <c:order val="5"/>
          <c:tx>
            <c:strRef>
              <c:f>Sheet1!$AD$1</c:f>
              <c:strCache>
                <c:ptCount val="1"/>
                <c:pt idx="0">
                  <c:v>姿勢Z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38100">
                <a:solidFill>
                  <a:srgbClr val="92D050"/>
                </a:solidFill>
              </a:ln>
              <a:effectLst/>
            </c:spPr>
          </c:marker>
          <c:xVal>
            <c:numRef>
              <c:f>Sheet1!$AD$3:$AD$203</c:f>
              <c:numCache>
                <c:formatCode>General</c:formatCode>
                <c:ptCount val="201"/>
                <c:pt idx="0">
                  <c:v>0</c:v>
                </c:pt>
                <c:pt idx="1">
                  <c:v>-8.2568716051503389E-6</c:v>
                </c:pt>
                <c:pt idx="2">
                  <c:v>-1.6513743210300678E-5</c:v>
                </c:pt>
                <c:pt idx="3">
                  <c:v>-2.477061481545102E-5</c:v>
                </c:pt>
                <c:pt idx="4">
                  <c:v>-3.3027486420601356E-5</c:v>
                </c:pt>
                <c:pt idx="5">
                  <c:v>-4.1284358025751698E-5</c:v>
                </c:pt>
                <c:pt idx="6">
                  <c:v>-4.954122963090204E-5</c:v>
                </c:pt>
                <c:pt idx="7">
                  <c:v>-5.7798101236052376E-5</c:v>
                </c:pt>
                <c:pt idx="8">
                  <c:v>-6.6054972841202711E-5</c:v>
                </c:pt>
                <c:pt idx="9">
                  <c:v>-7.4311844446353054E-5</c:v>
                </c:pt>
                <c:pt idx="10">
                  <c:v>-8.2568716051503396E-5</c:v>
                </c:pt>
                <c:pt idx="11">
                  <c:v>-9.0825587656653738E-5</c:v>
                </c:pt>
                <c:pt idx="12">
                  <c:v>-9.9082459261804081E-5</c:v>
                </c:pt>
                <c:pt idx="13">
                  <c:v>-1.0733933086695441E-4</c:v>
                </c:pt>
                <c:pt idx="14">
                  <c:v>-1.1559620247210475E-4</c:v>
                </c:pt>
                <c:pt idx="15">
                  <c:v>-1.2385307407725509E-4</c:v>
                </c:pt>
                <c:pt idx="16">
                  <c:v>-1.3210994568240542E-4</c:v>
                </c:pt>
                <c:pt idx="17">
                  <c:v>-1.4036681728755578E-4</c:v>
                </c:pt>
                <c:pt idx="18">
                  <c:v>-1.4862368889270611E-4</c:v>
                </c:pt>
                <c:pt idx="19">
                  <c:v>-1.5688056049785646E-4</c:v>
                </c:pt>
                <c:pt idx="20">
                  <c:v>-1.6513743210300679E-4</c:v>
                </c:pt>
                <c:pt idx="21">
                  <c:v>-1.7339430370815712E-4</c:v>
                </c:pt>
                <c:pt idx="22">
                  <c:v>-1.8165117531330748E-4</c:v>
                </c:pt>
                <c:pt idx="23">
                  <c:v>-1.8990804691845781E-4</c:v>
                </c:pt>
                <c:pt idx="24">
                  <c:v>-1.9816491852360816E-4</c:v>
                </c:pt>
                <c:pt idx="25">
                  <c:v>-2.0642179012875849E-4</c:v>
                </c:pt>
                <c:pt idx="26">
                  <c:v>-2.1467866173390882E-4</c:v>
                </c:pt>
                <c:pt idx="27">
                  <c:v>-2.2293553333905917E-4</c:v>
                </c:pt>
                <c:pt idx="28">
                  <c:v>-2.311924049442095E-4</c:v>
                </c:pt>
                <c:pt idx="29">
                  <c:v>-2.3944927654935986E-4</c:v>
                </c:pt>
                <c:pt idx="30">
                  <c:v>-2.4770614815451019E-4</c:v>
                </c:pt>
                <c:pt idx="31">
                  <c:v>-2.5596301975966054E-4</c:v>
                </c:pt>
                <c:pt idx="32">
                  <c:v>-2.6421989136481085E-4</c:v>
                </c:pt>
                <c:pt idx="33">
                  <c:v>-2.724767629699612E-4</c:v>
                </c:pt>
                <c:pt idx="34">
                  <c:v>-2.8073363457511156E-4</c:v>
                </c:pt>
                <c:pt idx="35">
                  <c:v>-2.8899050618026186E-4</c:v>
                </c:pt>
                <c:pt idx="36">
                  <c:v>-2.9724737778541221E-4</c:v>
                </c:pt>
                <c:pt idx="37">
                  <c:v>-3.0550424939056257E-4</c:v>
                </c:pt>
                <c:pt idx="38">
                  <c:v>-3.1376112099571293E-4</c:v>
                </c:pt>
                <c:pt idx="39">
                  <c:v>-3.2201799260086323E-4</c:v>
                </c:pt>
                <c:pt idx="40">
                  <c:v>-3.3027486420601358E-4</c:v>
                </c:pt>
                <c:pt idx="41">
                  <c:v>-3.3853173581116394E-4</c:v>
                </c:pt>
                <c:pt idx="42">
                  <c:v>-3.4678860741631424E-4</c:v>
                </c:pt>
                <c:pt idx="43">
                  <c:v>-3.550454790214646E-4</c:v>
                </c:pt>
                <c:pt idx="44">
                  <c:v>-3.6330235062661495E-4</c:v>
                </c:pt>
                <c:pt idx="45">
                  <c:v>-3.7155922223176526E-4</c:v>
                </c:pt>
                <c:pt idx="46">
                  <c:v>-3.7981609383691561E-4</c:v>
                </c:pt>
                <c:pt idx="47">
                  <c:v>-3.8807296544206597E-4</c:v>
                </c:pt>
                <c:pt idx="48">
                  <c:v>-3.9632983704721632E-4</c:v>
                </c:pt>
                <c:pt idx="49">
                  <c:v>-4.0458670865236662E-4</c:v>
                </c:pt>
                <c:pt idx="50">
                  <c:v>-4.1284358025751698E-4</c:v>
                </c:pt>
                <c:pt idx="51">
                  <c:v>-4.2110045186266734E-4</c:v>
                </c:pt>
                <c:pt idx="52">
                  <c:v>-4.2935732346781764E-4</c:v>
                </c:pt>
                <c:pt idx="53">
                  <c:v>-4.3761419507296799E-4</c:v>
                </c:pt>
                <c:pt idx="54">
                  <c:v>-4.4587106667811835E-4</c:v>
                </c:pt>
                <c:pt idx="55">
                  <c:v>-4.5412793828326865E-4</c:v>
                </c:pt>
                <c:pt idx="56">
                  <c:v>-4.6238480988841901E-4</c:v>
                </c:pt>
                <c:pt idx="57">
                  <c:v>-4.7064168149356936E-4</c:v>
                </c:pt>
                <c:pt idx="58">
                  <c:v>-4.7889855309871972E-4</c:v>
                </c:pt>
                <c:pt idx="59">
                  <c:v>-4.8715542470387002E-4</c:v>
                </c:pt>
                <c:pt idx="60">
                  <c:v>-4.9541229630902038E-4</c:v>
                </c:pt>
                <c:pt idx="61">
                  <c:v>-5.0366916791417073E-4</c:v>
                </c:pt>
                <c:pt idx="62">
                  <c:v>-5.1192603951932109E-4</c:v>
                </c:pt>
                <c:pt idx="63">
                  <c:v>-5.2018291112447134E-4</c:v>
                </c:pt>
                <c:pt idx="64">
                  <c:v>-5.2843978272962169E-4</c:v>
                </c:pt>
                <c:pt idx="65">
                  <c:v>-5.3669665433477205E-4</c:v>
                </c:pt>
                <c:pt idx="66">
                  <c:v>-5.449535259399224E-4</c:v>
                </c:pt>
                <c:pt idx="67">
                  <c:v>-5.5321039754507276E-4</c:v>
                </c:pt>
                <c:pt idx="68">
                  <c:v>-5.6146726915022311E-4</c:v>
                </c:pt>
                <c:pt idx="69">
                  <c:v>-5.6972414075537347E-4</c:v>
                </c:pt>
                <c:pt idx="70">
                  <c:v>-5.7798101236052372E-4</c:v>
                </c:pt>
                <c:pt idx="71">
                  <c:v>-5.8623788396567407E-4</c:v>
                </c:pt>
                <c:pt idx="72">
                  <c:v>-5.9449475557082443E-4</c:v>
                </c:pt>
                <c:pt idx="73">
                  <c:v>-6.0275162717597479E-4</c:v>
                </c:pt>
                <c:pt idx="74">
                  <c:v>-6.1100849878112514E-4</c:v>
                </c:pt>
                <c:pt idx="75">
                  <c:v>-6.192653703862755E-4</c:v>
                </c:pt>
                <c:pt idx="76">
                  <c:v>-6.2752224199142585E-4</c:v>
                </c:pt>
                <c:pt idx="77">
                  <c:v>-6.357791135965761E-4</c:v>
                </c:pt>
                <c:pt idx="78">
                  <c:v>-6.4403598520172646E-4</c:v>
                </c:pt>
                <c:pt idx="79">
                  <c:v>-6.5229285680687681E-4</c:v>
                </c:pt>
                <c:pt idx="80">
                  <c:v>-6.6054972841202717E-4</c:v>
                </c:pt>
                <c:pt idx="81">
                  <c:v>-6.6880660001717752E-4</c:v>
                </c:pt>
                <c:pt idx="82">
                  <c:v>-6.7706347162232788E-4</c:v>
                </c:pt>
                <c:pt idx="83">
                  <c:v>-6.8532034322747813E-4</c:v>
                </c:pt>
                <c:pt idx="84">
                  <c:v>-6.9357721483262848E-4</c:v>
                </c:pt>
                <c:pt idx="85">
                  <c:v>-7.0183408643777884E-4</c:v>
                </c:pt>
                <c:pt idx="86">
                  <c:v>-7.100909580429292E-4</c:v>
                </c:pt>
                <c:pt idx="87">
                  <c:v>-7.1834782964807955E-4</c:v>
                </c:pt>
                <c:pt idx="88">
                  <c:v>-7.2660470125322991E-4</c:v>
                </c:pt>
                <c:pt idx="89">
                  <c:v>-7.3486157285838026E-4</c:v>
                </c:pt>
                <c:pt idx="90">
                  <c:v>-7.4311844446353051E-4</c:v>
                </c:pt>
                <c:pt idx="91">
                  <c:v>-7.5137531606868087E-4</c:v>
                </c:pt>
                <c:pt idx="92">
                  <c:v>-7.5963218767383122E-4</c:v>
                </c:pt>
                <c:pt idx="93">
                  <c:v>-7.6788905927898158E-4</c:v>
                </c:pt>
                <c:pt idx="94">
                  <c:v>-7.7614593088413193E-4</c:v>
                </c:pt>
                <c:pt idx="95">
                  <c:v>-7.8440280248928229E-4</c:v>
                </c:pt>
                <c:pt idx="96">
                  <c:v>-7.9265967409443265E-4</c:v>
                </c:pt>
                <c:pt idx="97">
                  <c:v>-8.0091654569958289E-4</c:v>
                </c:pt>
                <c:pt idx="98">
                  <c:v>-8.0917341730473325E-4</c:v>
                </c:pt>
                <c:pt idx="99">
                  <c:v>-8.174302889098836E-4</c:v>
                </c:pt>
                <c:pt idx="100">
                  <c:v>-8.2568716051503396E-4</c:v>
                </c:pt>
                <c:pt idx="101">
                  <c:v>-8.3394403212018432E-4</c:v>
                </c:pt>
                <c:pt idx="102">
                  <c:v>-8.4220090372533467E-4</c:v>
                </c:pt>
                <c:pt idx="103">
                  <c:v>-8.5045777533048492E-4</c:v>
                </c:pt>
                <c:pt idx="104">
                  <c:v>-8.5871464693563528E-4</c:v>
                </c:pt>
                <c:pt idx="105">
                  <c:v>-8.6697151854078563E-4</c:v>
                </c:pt>
                <c:pt idx="106">
                  <c:v>-8.7522839014593599E-4</c:v>
                </c:pt>
                <c:pt idx="107">
                  <c:v>-8.8348526175108634E-4</c:v>
                </c:pt>
                <c:pt idx="108">
                  <c:v>-8.917421333562367E-4</c:v>
                </c:pt>
                <c:pt idx="109">
                  <c:v>-8.9999900496138706E-4</c:v>
                </c:pt>
                <c:pt idx="110">
                  <c:v>-9.082558765665373E-4</c:v>
                </c:pt>
                <c:pt idx="111">
                  <c:v>-9.1651274817168766E-4</c:v>
                </c:pt>
                <c:pt idx="112">
                  <c:v>-9.2476961977683801E-4</c:v>
                </c:pt>
                <c:pt idx="113">
                  <c:v>-9.3302649138198837E-4</c:v>
                </c:pt>
                <c:pt idx="114">
                  <c:v>-9.4128336298713873E-4</c:v>
                </c:pt>
                <c:pt idx="115">
                  <c:v>-9.4954023459228908E-4</c:v>
                </c:pt>
                <c:pt idx="116">
                  <c:v>-9.5779710619743944E-4</c:v>
                </c:pt>
                <c:pt idx="117">
                  <c:v>-9.6605397780258969E-4</c:v>
                </c:pt>
                <c:pt idx="118">
                  <c:v>-9.7431084940774004E-4</c:v>
                </c:pt>
                <c:pt idx="119">
                  <c:v>-9.825677210128904E-4</c:v>
                </c:pt>
                <c:pt idx="120">
                  <c:v>-9.9082459261804075E-4</c:v>
                </c:pt>
                <c:pt idx="121">
                  <c:v>-9.9908146422319111E-4</c:v>
                </c:pt>
                <c:pt idx="122">
                  <c:v>-1.0073383358283415E-3</c:v>
                </c:pt>
                <c:pt idx="123">
                  <c:v>-1.0155952074334918E-3</c:v>
                </c:pt>
                <c:pt idx="124">
                  <c:v>-1.0238520790386422E-3</c:v>
                </c:pt>
                <c:pt idx="125">
                  <c:v>-1.0321089506437925E-3</c:v>
                </c:pt>
                <c:pt idx="126">
                  <c:v>-1.0403658222489427E-3</c:v>
                </c:pt>
                <c:pt idx="127">
                  <c:v>-1.048622693854093E-3</c:v>
                </c:pt>
                <c:pt idx="128">
                  <c:v>-1.0568795654592434E-3</c:v>
                </c:pt>
                <c:pt idx="129">
                  <c:v>-1.0651364370643937E-3</c:v>
                </c:pt>
                <c:pt idx="130">
                  <c:v>-1.0733933086695441E-3</c:v>
                </c:pt>
                <c:pt idx="131">
                  <c:v>-1.0816501802746945E-3</c:v>
                </c:pt>
                <c:pt idx="132">
                  <c:v>-1.0899070518798448E-3</c:v>
                </c:pt>
                <c:pt idx="133">
                  <c:v>-1.0981639234849952E-3</c:v>
                </c:pt>
                <c:pt idx="134">
                  <c:v>-1.1064207950901455E-3</c:v>
                </c:pt>
                <c:pt idx="135">
                  <c:v>-1.1146776666952959E-3</c:v>
                </c:pt>
                <c:pt idx="136">
                  <c:v>-1.1229345383004462E-3</c:v>
                </c:pt>
                <c:pt idx="137">
                  <c:v>-1.1311914099055966E-3</c:v>
                </c:pt>
                <c:pt idx="138">
                  <c:v>-1.1394482815107469E-3</c:v>
                </c:pt>
                <c:pt idx="139">
                  <c:v>-1.1477051531158973E-3</c:v>
                </c:pt>
                <c:pt idx="140">
                  <c:v>-1.1559620247210474E-3</c:v>
                </c:pt>
                <c:pt idx="141">
                  <c:v>-1.1642188963261978E-3</c:v>
                </c:pt>
                <c:pt idx="142">
                  <c:v>-1.1724757679313481E-3</c:v>
                </c:pt>
                <c:pt idx="143">
                  <c:v>-1.1807326395364985E-3</c:v>
                </c:pt>
                <c:pt idx="144">
                  <c:v>-1.1889895111416489E-3</c:v>
                </c:pt>
                <c:pt idx="145">
                  <c:v>-1.1972463827467992E-3</c:v>
                </c:pt>
                <c:pt idx="146">
                  <c:v>-1.2055032543519496E-3</c:v>
                </c:pt>
                <c:pt idx="147">
                  <c:v>-1.2137601259570999E-3</c:v>
                </c:pt>
                <c:pt idx="148">
                  <c:v>-1.2220169975622503E-3</c:v>
                </c:pt>
                <c:pt idx="149">
                  <c:v>-1.2302738691674006E-3</c:v>
                </c:pt>
                <c:pt idx="150">
                  <c:v>-1.238530740772551E-3</c:v>
                </c:pt>
                <c:pt idx="151">
                  <c:v>-1.2467876123777014E-3</c:v>
                </c:pt>
                <c:pt idx="152">
                  <c:v>-1.2550444839828517E-3</c:v>
                </c:pt>
                <c:pt idx="153">
                  <c:v>-1.2633013555880018E-3</c:v>
                </c:pt>
                <c:pt idx="154">
                  <c:v>-1.2715582271931522E-3</c:v>
                </c:pt>
                <c:pt idx="155">
                  <c:v>-1.2798150987983026E-3</c:v>
                </c:pt>
                <c:pt idx="156">
                  <c:v>-1.2880719704034529E-3</c:v>
                </c:pt>
                <c:pt idx="157">
                  <c:v>-1.2963288420086033E-3</c:v>
                </c:pt>
                <c:pt idx="158">
                  <c:v>-1.3045857136137536E-3</c:v>
                </c:pt>
                <c:pt idx="159">
                  <c:v>-1.312842585218904E-3</c:v>
                </c:pt>
                <c:pt idx="160">
                  <c:v>-1.3210994568240543E-3</c:v>
                </c:pt>
                <c:pt idx="161">
                  <c:v>-1.3293563284292047E-3</c:v>
                </c:pt>
                <c:pt idx="162">
                  <c:v>-1.337613200034355E-3</c:v>
                </c:pt>
                <c:pt idx="163">
                  <c:v>-1.3458700716395054E-3</c:v>
                </c:pt>
                <c:pt idx="164">
                  <c:v>-1.3541269432446558E-3</c:v>
                </c:pt>
                <c:pt idx="165">
                  <c:v>-1.3623838148498061E-3</c:v>
                </c:pt>
                <c:pt idx="166">
                  <c:v>-1.3706406864549563E-3</c:v>
                </c:pt>
                <c:pt idx="167">
                  <c:v>-1.3788975580601066E-3</c:v>
                </c:pt>
                <c:pt idx="168">
                  <c:v>-1.387154429665257E-3</c:v>
                </c:pt>
                <c:pt idx="169">
                  <c:v>-1.3954113012704073E-3</c:v>
                </c:pt>
                <c:pt idx="170">
                  <c:v>-1.4036681728755577E-3</c:v>
                </c:pt>
                <c:pt idx="171">
                  <c:v>-1.411925044480708E-3</c:v>
                </c:pt>
                <c:pt idx="172">
                  <c:v>-1.4201819160858584E-3</c:v>
                </c:pt>
                <c:pt idx="173">
                  <c:v>-1.4284387876910087E-3</c:v>
                </c:pt>
                <c:pt idx="174">
                  <c:v>-1.4366956592961591E-3</c:v>
                </c:pt>
                <c:pt idx="175">
                  <c:v>-1.4449525309013095E-3</c:v>
                </c:pt>
                <c:pt idx="176">
                  <c:v>-1.4532094025064598E-3</c:v>
                </c:pt>
                <c:pt idx="177">
                  <c:v>-1.4614662741116102E-3</c:v>
                </c:pt>
                <c:pt idx="178">
                  <c:v>-1.4697231457167605E-3</c:v>
                </c:pt>
                <c:pt idx="179">
                  <c:v>-1.4779800173219109E-3</c:v>
                </c:pt>
                <c:pt idx="180">
                  <c:v>-1.486236888927061E-3</c:v>
                </c:pt>
                <c:pt idx="181">
                  <c:v>-1.4944937605322114E-3</c:v>
                </c:pt>
                <c:pt idx="182">
                  <c:v>-1.5027506321373617E-3</c:v>
                </c:pt>
                <c:pt idx="183">
                  <c:v>-1.5110075037425121E-3</c:v>
                </c:pt>
                <c:pt idx="184">
                  <c:v>-1.5192643753476624E-3</c:v>
                </c:pt>
                <c:pt idx="185">
                  <c:v>-1.5275212469528128E-3</c:v>
                </c:pt>
                <c:pt idx="186">
                  <c:v>-1.5357781185579632E-3</c:v>
                </c:pt>
                <c:pt idx="187">
                  <c:v>-1.5440349901631135E-3</c:v>
                </c:pt>
                <c:pt idx="188">
                  <c:v>-1.5522918617682639E-3</c:v>
                </c:pt>
                <c:pt idx="189">
                  <c:v>-1.5605487333734142E-3</c:v>
                </c:pt>
                <c:pt idx="190">
                  <c:v>-1.5688056049785646E-3</c:v>
                </c:pt>
                <c:pt idx="191">
                  <c:v>-1.5770624765837149E-3</c:v>
                </c:pt>
                <c:pt idx="192">
                  <c:v>-1.5853193481888653E-3</c:v>
                </c:pt>
                <c:pt idx="193">
                  <c:v>-1.5935762197940154E-3</c:v>
                </c:pt>
                <c:pt idx="194">
                  <c:v>-1.6018330913991658E-3</c:v>
                </c:pt>
                <c:pt idx="195">
                  <c:v>-1.6100899630043161E-3</c:v>
                </c:pt>
                <c:pt idx="196">
                  <c:v>-1.6183468346094665E-3</c:v>
                </c:pt>
                <c:pt idx="197">
                  <c:v>-1.6266037062146169E-3</c:v>
                </c:pt>
                <c:pt idx="198">
                  <c:v>-1.6348605778197672E-3</c:v>
                </c:pt>
                <c:pt idx="199">
                  <c:v>-1.6431174494249176E-3</c:v>
                </c:pt>
                <c:pt idx="200">
                  <c:v>-1.6513743210300679E-3</c:v>
                </c:pt>
              </c:numCache>
            </c:numRef>
          </c:xVal>
          <c:yVal>
            <c:numRef>
              <c:f>Sheet1!$AE$3:$AE$203</c:f>
              <c:numCache>
                <c:formatCode>General</c:formatCode>
                <c:ptCount val="201"/>
                <c:pt idx="0">
                  <c:v>0</c:v>
                </c:pt>
                <c:pt idx="1">
                  <c:v>3.0523920000000001E-3</c:v>
                </c:pt>
                <c:pt idx="2">
                  <c:v>6.1047840000000003E-3</c:v>
                </c:pt>
                <c:pt idx="3">
                  <c:v>9.1571760000000012E-3</c:v>
                </c:pt>
                <c:pt idx="4">
                  <c:v>1.2209568000000001E-2</c:v>
                </c:pt>
                <c:pt idx="5">
                  <c:v>1.5261960000000001E-2</c:v>
                </c:pt>
                <c:pt idx="6">
                  <c:v>1.8314352000000002E-2</c:v>
                </c:pt>
                <c:pt idx="7">
                  <c:v>2.1366744E-2</c:v>
                </c:pt>
                <c:pt idx="8">
                  <c:v>2.4419136000000001E-2</c:v>
                </c:pt>
                <c:pt idx="9">
                  <c:v>2.7471528000000002E-2</c:v>
                </c:pt>
                <c:pt idx="10">
                  <c:v>3.0523920000000003E-2</c:v>
                </c:pt>
                <c:pt idx="11">
                  <c:v>3.3576312000000004E-2</c:v>
                </c:pt>
                <c:pt idx="12">
                  <c:v>3.6628704000000005E-2</c:v>
                </c:pt>
                <c:pt idx="13">
                  <c:v>3.9681095999999999E-2</c:v>
                </c:pt>
                <c:pt idx="14">
                  <c:v>4.2733488E-2</c:v>
                </c:pt>
                <c:pt idx="15">
                  <c:v>4.5785880000000001E-2</c:v>
                </c:pt>
                <c:pt idx="16">
                  <c:v>4.8838272000000002E-2</c:v>
                </c:pt>
                <c:pt idx="17">
                  <c:v>5.1890664000000003E-2</c:v>
                </c:pt>
                <c:pt idx="18">
                  <c:v>5.4943056000000004E-2</c:v>
                </c:pt>
                <c:pt idx="19">
                  <c:v>5.7995448000000005E-2</c:v>
                </c:pt>
                <c:pt idx="20">
                  <c:v>6.1047840000000006E-2</c:v>
                </c:pt>
                <c:pt idx="21">
                  <c:v>6.4100232000000007E-2</c:v>
                </c:pt>
                <c:pt idx="22">
                  <c:v>6.7152624000000008E-2</c:v>
                </c:pt>
                <c:pt idx="23">
                  <c:v>7.0205016000000009E-2</c:v>
                </c:pt>
                <c:pt idx="24">
                  <c:v>7.325740800000001E-2</c:v>
                </c:pt>
                <c:pt idx="25">
                  <c:v>7.6309800000000011E-2</c:v>
                </c:pt>
                <c:pt idx="26">
                  <c:v>7.9362191999999998E-2</c:v>
                </c:pt>
                <c:pt idx="27">
                  <c:v>8.2414583999999999E-2</c:v>
                </c:pt>
                <c:pt idx="28">
                  <c:v>8.5466976E-2</c:v>
                </c:pt>
                <c:pt idx="29">
                  <c:v>8.8519368000000001E-2</c:v>
                </c:pt>
                <c:pt idx="30">
                  <c:v>9.1571760000000002E-2</c:v>
                </c:pt>
                <c:pt idx="31">
                  <c:v>9.4624152000000003E-2</c:v>
                </c:pt>
                <c:pt idx="32">
                  <c:v>9.7676544000000004E-2</c:v>
                </c:pt>
                <c:pt idx="33">
                  <c:v>0.10072893600000001</c:v>
                </c:pt>
                <c:pt idx="34">
                  <c:v>0.10378132800000001</c:v>
                </c:pt>
                <c:pt idx="35">
                  <c:v>0.10683372000000001</c:v>
                </c:pt>
                <c:pt idx="36">
                  <c:v>0.10988611200000001</c:v>
                </c:pt>
                <c:pt idx="37">
                  <c:v>0.11293850400000001</c:v>
                </c:pt>
                <c:pt idx="38">
                  <c:v>0.11599089600000001</c:v>
                </c:pt>
                <c:pt idx="39">
                  <c:v>0.11904328800000001</c:v>
                </c:pt>
                <c:pt idx="40">
                  <c:v>0.12209568000000001</c:v>
                </c:pt>
                <c:pt idx="41">
                  <c:v>0.125148072</c:v>
                </c:pt>
                <c:pt idx="42">
                  <c:v>0.12820046400000001</c:v>
                </c:pt>
                <c:pt idx="43">
                  <c:v>0.131252856</c:v>
                </c:pt>
                <c:pt idx="44">
                  <c:v>0.13430524800000002</c:v>
                </c:pt>
                <c:pt idx="45">
                  <c:v>0.13735764</c:v>
                </c:pt>
                <c:pt idx="46">
                  <c:v>0.14041003200000002</c:v>
                </c:pt>
                <c:pt idx="47">
                  <c:v>0.14346242400000001</c:v>
                </c:pt>
                <c:pt idx="48">
                  <c:v>0.14651481600000002</c:v>
                </c:pt>
                <c:pt idx="49">
                  <c:v>0.14956720800000001</c:v>
                </c:pt>
                <c:pt idx="50">
                  <c:v>0.15261960000000002</c:v>
                </c:pt>
                <c:pt idx="51">
                  <c:v>0.15567199200000001</c:v>
                </c:pt>
                <c:pt idx="52">
                  <c:v>0.158724384</c:v>
                </c:pt>
                <c:pt idx="53">
                  <c:v>0.16177677600000001</c:v>
                </c:pt>
                <c:pt idx="54">
                  <c:v>0.164829168</c:v>
                </c:pt>
                <c:pt idx="55">
                  <c:v>0.16788156000000001</c:v>
                </c:pt>
                <c:pt idx="56">
                  <c:v>0.170933952</c:v>
                </c:pt>
                <c:pt idx="57">
                  <c:v>0.17398634400000001</c:v>
                </c:pt>
                <c:pt idx="58">
                  <c:v>0.177038736</c:v>
                </c:pt>
                <c:pt idx="59">
                  <c:v>0.18009112800000002</c:v>
                </c:pt>
                <c:pt idx="60">
                  <c:v>0.18314352</c:v>
                </c:pt>
                <c:pt idx="61">
                  <c:v>0.18619591200000002</c:v>
                </c:pt>
                <c:pt idx="62">
                  <c:v>0.18924830400000001</c:v>
                </c:pt>
                <c:pt idx="63">
                  <c:v>0.19230069600000002</c:v>
                </c:pt>
                <c:pt idx="64">
                  <c:v>0.19535308800000001</c:v>
                </c:pt>
                <c:pt idx="65">
                  <c:v>0.19840548000000002</c:v>
                </c:pt>
                <c:pt idx="66">
                  <c:v>0.20145787200000001</c:v>
                </c:pt>
                <c:pt idx="67">
                  <c:v>0.20451026400000002</c:v>
                </c:pt>
                <c:pt idx="68">
                  <c:v>0.20756265600000001</c:v>
                </c:pt>
                <c:pt idx="69">
                  <c:v>0.21061504800000003</c:v>
                </c:pt>
                <c:pt idx="70">
                  <c:v>0.21366744000000001</c:v>
                </c:pt>
                <c:pt idx="71">
                  <c:v>0.216719832</c:v>
                </c:pt>
                <c:pt idx="72">
                  <c:v>0.21977222400000002</c:v>
                </c:pt>
                <c:pt idx="73">
                  <c:v>0.222824616</c:v>
                </c:pt>
                <c:pt idx="74">
                  <c:v>0.22587700800000002</c:v>
                </c:pt>
                <c:pt idx="75">
                  <c:v>0.22892940000000001</c:v>
                </c:pt>
                <c:pt idx="76">
                  <c:v>0.23198179200000002</c:v>
                </c:pt>
                <c:pt idx="77">
                  <c:v>0.23503418400000001</c:v>
                </c:pt>
                <c:pt idx="78">
                  <c:v>0.23808657600000002</c:v>
                </c:pt>
                <c:pt idx="79">
                  <c:v>0.24113896800000001</c:v>
                </c:pt>
                <c:pt idx="80">
                  <c:v>0.24419136000000002</c:v>
                </c:pt>
                <c:pt idx="81">
                  <c:v>0.24724375200000001</c:v>
                </c:pt>
                <c:pt idx="82">
                  <c:v>0.250296144</c:v>
                </c:pt>
                <c:pt idx="83">
                  <c:v>0.25334853600000001</c:v>
                </c:pt>
                <c:pt idx="84">
                  <c:v>0.25640092800000003</c:v>
                </c:pt>
                <c:pt idx="85">
                  <c:v>0.25945332000000004</c:v>
                </c:pt>
                <c:pt idx="86">
                  <c:v>0.262505712</c:v>
                </c:pt>
                <c:pt idx="87">
                  <c:v>0.26555810400000002</c:v>
                </c:pt>
                <c:pt idx="88">
                  <c:v>0.26861049600000003</c:v>
                </c:pt>
                <c:pt idx="89">
                  <c:v>0.27166288799999999</c:v>
                </c:pt>
                <c:pt idx="90">
                  <c:v>0.27471528000000001</c:v>
                </c:pt>
                <c:pt idx="91">
                  <c:v>0.27776767200000002</c:v>
                </c:pt>
                <c:pt idx="92">
                  <c:v>0.28082006400000004</c:v>
                </c:pt>
                <c:pt idx="93">
                  <c:v>0.283872456</c:v>
                </c:pt>
                <c:pt idx="94">
                  <c:v>0.28692484800000001</c:v>
                </c:pt>
                <c:pt idx="95">
                  <c:v>0.28997724000000002</c:v>
                </c:pt>
                <c:pt idx="96">
                  <c:v>0.29302963200000004</c:v>
                </c:pt>
                <c:pt idx="97">
                  <c:v>0.296082024</c:v>
                </c:pt>
                <c:pt idx="98">
                  <c:v>0.29913441600000001</c:v>
                </c:pt>
                <c:pt idx="99">
                  <c:v>0.30218680800000003</c:v>
                </c:pt>
                <c:pt idx="100">
                  <c:v>0.30523920000000004</c:v>
                </c:pt>
                <c:pt idx="101">
                  <c:v>0.308291592</c:v>
                </c:pt>
                <c:pt idx="102">
                  <c:v>0.31134398400000002</c:v>
                </c:pt>
                <c:pt idx="103">
                  <c:v>0.31439637600000003</c:v>
                </c:pt>
                <c:pt idx="104">
                  <c:v>0.31744876799999999</c:v>
                </c:pt>
                <c:pt idx="105">
                  <c:v>0.32050116000000001</c:v>
                </c:pt>
                <c:pt idx="106">
                  <c:v>0.32355355200000002</c:v>
                </c:pt>
                <c:pt idx="107">
                  <c:v>0.32660594400000004</c:v>
                </c:pt>
                <c:pt idx="108">
                  <c:v>0.329658336</c:v>
                </c:pt>
                <c:pt idx="109">
                  <c:v>0.33271072800000001</c:v>
                </c:pt>
                <c:pt idx="110">
                  <c:v>0.33576312000000003</c:v>
                </c:pt>
                <c:pt idx="111">
                  <c:v>0.33881551200000004</c:v>
                </c:pt>
                <c:pt idx="112">
                  <c:v>0.341867904</c:v>
                </c:pt>
                <c:pt idx="113">
                  <c:v>0.34492029600000002</c:v>
                </c:pt>
                <c:pt idx="114">
                  <c:v>0.34797268800000003</c:v>
                </c:pt>
                <c:pt idx="115">
                  <c:v>0.35102508000000004</c:v>
                </c:pt>
                <c:pt idx="116">
                  <c:v>0.354077472</c:v>
                </c:pt>
                <c:pt idx="117">
                  <c:v>0.35712986400000002</c:v>
                </c:pt>
                <c:pt idx="118">
                  <c:v>0.36018225600000003</c:v>
                </c:pt>
                <c:pt idx="119">
                  <c:v>0.36323464800000005</c:v>
                </c:pt>
                <c:pt idx="120">
                  <c:v>0.36628704000000001</c:v>
                </c:pt>
                <c:pt idx="121">
                  <c:v>0.36933943200000002</c:v>
                </c:pt>
                <c:pt idx="122">
                  <c:v>0.37239182400000004</c:v>
                </c:pt>
                <c:pt idx="123">
                  <c:v>0.375444216</c:v>
                </c:pt>
                <c:pt idx="124">
                  <c:v>0.37849660800000001</c:v>
                </c:pt>
                <c:pt idx="125">
                  <c:v>0.38154900000000003</c:v>
                </c:pt>
                <c:pt idx="126">
                  <c:v>0.38460139200000004</c:v>
                </c:pt>
                <c:pt idx="127">
                  <c:v>0.387653784</c:v>
                </c:pt>
                <c:pt idx="128">
                  <c:v>0.39070617600000002</c:v>
                </c:pt>
                <c:pt idx="129">
                  <c:v>0.39375856800000003</c:v>
                </c:pt>
                <c:pt idx="130">
                  <c:v>0.39681096000000005</c:v>
                </c:pt>
                <c:pt idx="131">
                  <c:v>0.39986335200000001</c:v>
                </c:pt>
                <c:pt idx="132">
                  <c:v>0.40291574400000002</c:v>
                </c:pt>
                <c:pt idx="133">
                  <c:v>0.40596813600000003</c:v>
                </c:pt>
                <c:pt idx="134">
                  <c:v>0.40902052800000005</c:v>
                </c:pt>
                <c:pt idx="135">
                  <c:v>0.41207292000000001</c:v>
                </c:pt>
                <c:pt idx="136">
                  <c:v>0.41512531200000002</c:v>
                </c:pt>
                <c:pt idx="137">
                  <c:v>0.41817770400000004</c:v>
                </c:pt>
                <c:pt idx="138">
                  <c:v>0.42123009600000005</c:v>
                </c:pt>
                <c:pt idx="139">
                  <c:v>0.42428248800000001</c:v>
                </c:pt>
                <c:pt idx="140">
                  <c:v>0.42733488000000003</c:v>
                </c:pt>
                <c:pt idx="141">
                  <c:v>0.43038727200000004</c:v>
                </c:pt>
                <c:pt idx="142">
                  <c:v>0.433439664</c:v>
                </c:pt>
                <c:pt idx="143">
                  <c:v>0.43649205600000002</c:v>
                </c:pt>
                <c:pt idx="144">
                  <c:v>0.43954444800000003</c:v>
                </c:pt>
                <c:pt idx="145">
                  <c:v>0.44259684000000005</c:v>
                </c:pt>
                <c:pt idx="146">
                  <c:v>0.44564923200000001</c:v>
                </c:pt>
                <c:pt idx="147">
                  <c:v>0.44870162400000002</c:v>
                </c:pt>
                <c:pt idx="148">
                  <c:v>0.45175401600000004</c:v>
                </c:pt>
                <c:pt idx="149">
                  <c:v>0.45480640800000005</c:v>
                </c:pt>
                <c:pt idx="150">
                  <c:v>0.45785880000000001</c:v>
                </c:pt>
                <c:pt idx="151">
                  <c:v>0.46091119200000003</c:v>
                </c:pt>
                <c:pt idx="152">
                  <c:v>0.46396358400000004</c:v>
                </c:pt>
                <c:pt idx="153">
                  <c:v>0.46701597600000005</c:v>
                </c:pt>
                <c:pt idx="154">
                  <c:v>0.47006836800000001</c:v>
                </c:pt>
                <c:pt idx="155">
                  <c:v>0.47312076000000003</c:v>
                </c:pt>
                <c:pt idx="156">
                  <c:v>0.47617315200000004</c:v>
                </c:pt>
                <c:pt idx="157">
                  <c:v>0.479225544</c:v>
                </c:pt>
                <c:pt idx="158">
                  <c:v>0.48227793600000002</c:v>
                </c:pt>
                <c:pt idx="159">
                  <c:v>0.48533032800000003</c:v>
                </c:pt>
                <c:pt idx="160">
                  <c:v>0.48838272000000005</c:v>
                </c:pt>
                <c:pt idx="161">
                  <c:v>0.49143511200000001</c:v>
                </c:pt>
                <c:pt idx="162">
                  <c:v>0.49448750400000002</c:v>
                </c:pt>
                <c:pt idx="163">
                  <c:v>0.49753989600000004</c:v>
                </c:pt>
                <c:pt idx="164">
                  <c:v>0.500592288</c:v>
                </c:pt>
                <c:pt idx="165">
                  <c:v>0.50364468000000007</c:v>
                </c:pt>
                <c:pt idx="166">
                  <c:v>0.50669707200000003</c:v>
                </c:pt>
                <c:pt idx="167">
                  <c:v>0.50974946399999999</c:v>
                </c:pt>
                <c:pt idx="168">
                  <c:v>0.51280185600000006</c:v>
                </c:pt>
                <c:pt idx="169">
                  <c:v>0.51585424800000002</c:v>
                </c:pt>
                <c:pt idx="170">
                  <c:v>0.51890664000000009</c:v>
                </c:pt>
                <c:pt idx="171">
                  <c:v>0.52195903200000004</c:v>
                </c:pt>
                <c:pt idx="172">
                  <c:v>0.525011424</c:v>
                </c:pt>
                <c:pt idx="173">
                  <c:v>0.52806381600000007</c:v>
                </c:pt>
                <c:pt idx="174">
                  <c:v>0.53111620800000003</c:v>
                </c:pt>
                <c:pt idx="175">
                  <c:v>0.53416859999999999</c:v>
                </c:pt>
                <c:pt idx="176">
                  <c:v>0.53722099200000006</c:v>
                </c:pt>
                <c:pt idx="177">
                  <c:v>0.54027338400000002</c:v>
                </c:pt>
                <c:pt idx="178">
                  <c:v>0.54332577599999998</c:v>
                </c:pt>
                <c:pt idx="179">
                  <c:v>0.54637816800000005</c:v>
                </c:pt>
                <c:pt idx="180">
                  <c:v>0.54943056000000001</c:v>
                </c:pt>
                <c:pt idx="181">
                  <c:v>0.55248295200000008</c:v>
                </c:pt>
                <c:pt idx="182">
                  <c:v>0.55553534400000004</c:v>
                </c:pt>
                <c:pt idx="183">
                  <c:v>0.558587736</c:v>
                </c:pt>
                <c:pt idx="184">
                  <c:v>0.56164012800000007</c:v>
                </c:pt>
                <c:pt idx="185">
                  <c:v>0.56469252000000003</c:v>
                </c:pt>
                <c:pt idx="186">
                  <c:v>0.56774491199999999</c:v>
                </c:pt>
                <c:pt idx="187">
                  <c:v>0.57079730400000006</c:v>
                </c:pt>
                <c:pt idx="188">
                  <c:v>0.57384969600000002</c:v>
                </c:pt>
                <c:pt idx="189">
                  <c:v>0.57690208800000009</c:v>
                </c:pt>
                <c:pt idx="190">
                  <c:v>0.57995448000000005</c:v>
                </c:pt>
                <c:pt idx="191">
                  <c:v>0.58300687200000001</c:v>
                </c:pt>
                <c:pt idx="192">
                  <c:v>0.58605926400000008</c:v>
                </c:pt>
                <c:pt idx="193">
                  <c:v>0.58911165600000004</c:v>
                </c:pt>
                <c:pt idx="194">
                  <c:v>0.592164048</c:v>
                </c:pt>
                <c:pt idx="195">
                  <c:v>0.59521644000000007</c:v>
                </c:pt>
                <c:pt idx="196">
                  <c:v>0.59826883200000003</c:v>
                </c:pt>
                <c:pt idx="197">
                  <c:v>0.60132122399999999</c:v>
                </c:pt>
                <c:pt idx="198">
                  <c:v>0.60437361600000006</c:v>
                </c:pt>
                <c:pt idx="199">
                  <c:v>0.60742600800000002</c:v>
                </c:pt>
                <c:pt idx="200">
                  <c:v>0.61047840000000009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41-447E-9B2A-ED3421D16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476816"/>
        <c:axId val="2033901904"/>
      </c:scatterChart>
      <c:valAx>
        <c:axId val="2035476816"/>
        <c:scaling>
          <c:orientation val="minMax"/>
          <c:max val="1"/>
          <c:min val="-1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crossAx val="2033901904"/>
        <c:crosses val="autoZero"/>
        <c:crossBetween val="midCat"/>
      </c:valAx>
      <c:valAx>
        <c:axId val="2033901904"/>
        <c:scaling>
          <c:orientation val="minMax"/>
          <c:max val="1"/>
          <c:min val="-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low"/>
        <c:crossAx val="203547681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2</xdr:row>
      <xdr:rowOff>104775</xdr:rowOff>
    </xdr:from>
    <xdr:to>
      <xdr:col>17</xdr:col>
      <xdr:colOff>619124</xdr:colOff>
      <xdr:row>21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</xdr:row>
          <xdr:rowOff>19050</xdr:rowOff>
        </xdr:from>
        <xdr:to>
          <xdr:col>2</xdr:col>
          <xdr:colOff>476250</xdr:colOff>
          <xdr:row>4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デフォルト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2</xdr:row>
          <xdr:rowOff>19050</xdr:rowOff>
        </xdr:from>
        <xdr:to>
          <xdr:col>3</xdr:col>
          <xdr:colOff>876300</xdr:colOff>
          <xdr:row>4</xdr:row>
          <xdr:rowOff>66675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X軸方向から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4</xdr:row>
          <xdr:rowOff>95250</xdr:rowOff>
        </xdr:from>
        <xdr:to>
          <xdr:col>2</xdr:col>
          <xdr:colOff>476250</xdr:colOff>
          <xdr:row>6</xdr:row>
          <xdr:rowOff>142875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Y軸方向から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4</xdr:row>
          <xdr:rowOff>95250</xdr:rowOff>
        </xdr:from>
        <xdr:to>
          <xdr:col>3</xdr:col>
          <xdr:colOff>876300</xdr:colOff>
          <xdr:row>6</xdr:row>
          <xdr:rowOff>142875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Z軸方向から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0</xdr:row>
      <xdr:rowOff>9525</xdr:rowOff>
    </xdr:from>
    <xdr:ext cx="2441694" cy="43569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04850" y="9525"/>
          <a:ext cx="2441694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/>
            <a:t>カメラの位置を変更する</a:t>
          </a:r>
        </a:p>
      </xdr:txBody>
    </xdr:sp>
    <xdr:clientData/>
  </xdr:oneCellAnchor>
  <xdr:oneCellAnchor>
    <xdr:from>
      <xdr:col>1</xdr:col>
      <xdr:colOff>38100</xdr:colOff>
      <xdr:row>8</xdr:row>
      <xdr:rowOff>161925</xdr:rowOff>
    </xdr:from>
    <xdr:ext cx="3262432" cy="779059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23900" y="2066925"/>
          <a:ext cx="3262432" cy="779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/>
            <a:t>オイラー角で回転させる</a:t>
          </a:r>
          <a:endParaRPr kumimoji="1" lang="en-US" altLang="ja-JP" sz="1600"/>
        </a:p>
        <a:p>
          <a:r>
            <a:rPr kumimoji="1" lang="ja-JP" altLang="en-US" sz="1600"/>
            <a:t>ヨー、ピッチ、ロールの順で回す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10</xdr:row>
          <xdr:rowOff>161925</xdr:rowOff>
        </xdr:from>
        <xdr:to>
          <xdr:col>8</xdr:col>
          <xdr:colOff>66675</xdr:colOff>
          <xdr:row>13</xdr:row>
          <xdr:rowOff>209550</xdr:rowOff>
        </xdr:to>
        <xdr:sp macro="" textlink="">
          <xdr:nvSpPr>
            <xdr:cNvPr id="1029" name="ボタン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オイラー角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初期姿勢から回転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9525</xdr:colOff>
      <xdr:row>15</xdr:row>
      <xdr:rowOff>209550</xdr:rowOff>
    </xdr:from>
    <xdr:ext cx="3877985" cy="43569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695325" y="3781425"/>
          <a:ext cx="3877985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/>
            <a:t>回転軸ベクトルと回転角度で回転させる</a:t>
          </a:r>
          <a:endParaRPr kumimoji="1" lang="en-US" altLang="ja-JP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16</xdr:row>
          <xdr:rowOff>200025</xdr:rowOff>
        </xdr:from>
        <xdr:to>
          <xdr:col>8</xdr:col>
          <xdr:colOff>47625</xdr:colOff>
          <xdr:row>20</xdr:row>
          <xdr:rowOff>9525</xdr:rowOff>
        </xdr:to>
        <xdr:sp macro="" textlink="">
          <xdr:nvSpPr>
            <xdr:cNvPr id="1031" name="ボタン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回転軸角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初期姿勢から回転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666750</xdr:colOff>
      <xdr:row>22</xdr:row>
      <xdr:rowOff>0</xdr:rowOff>
    </xdr:from>
    <xdr:ext cx="2852063" cy="43569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66750" y="5238750"/>
          <a:ext cx="2852063" cy="4356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600"/>
            <a:t>クオータニオンで回転させる</a:t>
          </a:r>
          <a:endParaRPr kumimoji="1" lang="en-US" altLang="ja-JP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22</xdr:row>
          <xdr:rowOff>209550</xdr:rowOff>
        </xdr:from>
        <xdr:to>
          <xdr:col>8</xdr:col>
          <xdr:colOff>38100</xdr:colOff>
          <xdr:row>26</xdr:row>
          <xdr:rowOff>19050</xdr:rowOff>
        </xdr:to>
        <xdr:sp macro="" textlink="">
          <xdr:nvSpPr>
            <xdr:cNvPr id="1032" name="ボタン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クオータニオン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初期姿勢から回転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22</xdr:row>
          <xdr:rowOff>209550</xdr:rowOff>
        </xdr:from>
        <xdr:to>
          <xdr:col>10</xdr:col>
          <xdr:colOff>523875</xdr:colOff>
          <xdr:row>26</xdr:row>
          <xdr:rowOff>19050</xdr:rowOff>
        </xdr:to>
        <xdr:sp macro="" textlink="">
          <xdr:nvSpPr>
            <xdr:cNvPr id="1033" name="ボタン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クオータニオン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今の姿勢から回転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16</xdr:row>
          <xdr:rowOff>200025</xdr:rowOff>
        </xdr:from>
        <xdr:to>
          <xdr:col>10</xdr:col>
          <xdr:colOff>533400</xdr:colOff>
          <xdr:row>20</xdr:row>
          <xdr:rowOff>9525</xdr:rowOff>
        </xdr:to>
        <xdr:sp macro="" textlink="">
          <xdr:nvSpPr>
            <xdr:cNvPr id="1034" name="ボタン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回転軸角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今の姿勢から回転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</xdr:row>
          <xdr:rowOff>171450</xdr:rowOff>
        </xdr:from>
        <xdr:to>
          <xdr:col>10</xdr:col>
          <xdr:colOff>533400</xdr:colOff>
          <xdr:row>13</xdr:row>
          <xdr:rowOff>219075</xdr:rowOff>
        </xdr:to>
        <xdr:sp macro="" textlink="">
          <xdr:nvSpPr>
            <xdr:cNvPr id="1035" name="ボタン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回転軸角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今の姿勢から回転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5E434-4A06-4022-8515-1A331BEE6BAC}">
  <sheetPr codeName="Sheet1"/>
  <dimension ref="B1:AN203"/>
  <sheetViews>
    <sheetView showGridLines="0" tabSelected="1" workbookViewId="0"/>
  </sheetViews>
  <sheetFormatPr defaultRowHeight="18.75" x14ac:dyDescent="0.4"/>
  <cols>
    <col min="2" max="3" width="11.875" bestFit="1" customWidth="1"/>
    <col min="4" max="5" width="11.875" customWidth="1"/>
  </cols>
  <sheetData>
    <row r="1" spans="2:40" x14ac:dyDescent="0.4">
      <c r="T1" s="5" t="s">
        <v>2</v>
      </c>
      <c r="U1" s="5"/>
      <c r="V1" s="5" t="s">
        <v>4</v>
      </c>
      <c r="W1" s="5"/>
      <c r="X1" s="5" t="s">
        <v>3</v>
      </c>
      <c r="Y1" s="5"/>
      <c r="Z1" s="5" t="s">
        <v>5</v>
      </c>
      <c r="AA1" s="5"/>
      <c r="AB1" s="5" t="s">
        <v>6</v>
      </c>
      <c r="AC1" s="5"/>
      <c r="AD1" s="5" t="s">
        <v>7</v>
      </c>
      <c r="AE1" s="5"/>
      <c r="AF1" s="4" t="s">
        <v>12</v>
      </c>
      <c r="AG1" s="5"/>
      <c r="AH1" s="5"/>
      <c r="AI1" s="5"/>
      <c r="AJ1" s="5"/>
      <c r="AK1" s="5"/>
      <c r="AL1" s="5"/>
      <c r="AM1" s="5"/>
      <c r="AN1" s="5"/>
    </row>
    <row r="2" spans="2:40" x14ac:dyDescent="0.4">
      <c r="T2" s="2" t="s">
        <v>0</v>
      </c>
      <c r="U2" s="2" t="s">
        <v>1</v>
      </c>
      <c r="V2" s="2" t="s">
        <v>0</v>
      </c>
      <c r="W2" s="2" t="s">
        <v>1</v>
      </c>
      <c r="X2" s="2" t="s">
        <v>0</v>
      </c>
      <c r="Y2" s="2" t="s">
        <v>1</v>
      </c>
      <c r="Z2" s="2" t="s">
        <v>0</v>
      </c>
      <c r="AA2" s="2" t="s">
        <v>1</v>
      </c>
      <c r="AB2" s="2" t="s">
        <v>0</v>
      </c>
      <c r="AC2" s="2" t="s">
        <v>1</v>
      </c>
      <c r="AD2" s="2" t="s">
        <v>0</v>
      </c>
      <c r="AE2" s="2" t="s">
        <v>1</v>
      </c>
      <c r="AF2" s="3">
        <v>1</v>
      </c>
      <c r="AG2" s="2">
        <v>0</v>
      </c>
      <c r="AH2" s="2">
        <v>0</v>
      </c>
      <c r="AI2" s="2">
        <v>0</v>
      </c>
      <c r="AJ2" s="2">
        <v>1</v>
      </c>
      <c r="AK2" s="2">
        <v>0</v>
      </c>
      <c r="AL2" s="2">
        <v>0</v>
      </c>
      <c r="AM2" s="2">
        <v>0</v>
      </c>
      <c r="AN2" s="2">
        <v>1</v>
      </c>
    </row>
    <row r="3" spans="2:40" x14ac:dyDescent="0.4"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3" t="s">
        <v>11</v>
      </c>
    </row>
    <row r="4" spans="2:40" x14ac:dyDescent="0.4">
      <c r="T4" s="2">
        <v>-1.5287018518506559E-3</v>
      </c>
      <c r="U4" s="2">
        <v>-2.3325030864177598E-3</v>
      </c>
      <c r="V4" s="2">
        <v>4.7605600000000005E-3</v>
      </c>
      <c r="W4" s="2">
        <v>-7.3820446913549945E-4</v>
      </c>
      <c r="X4" s="2">
        <v>-1.1795530864500486E-5</v>
      </c>
      <c r="Y4" s="2">
        <v>4.3605600000000003E-3</v>
      </c>
      <c r="Z4" s="2">
        <v>-1.0700912962954591E-3</v>
      </c>
      <c r="AA4" s="2">
        <v>-1.6327521604924317E-3</v>
      </c>
      <c r="AB4" s="2">
        <v>3.332392E-3</v>
      </c>
      <c r="AC4" s="2">
        <v>-5.1674312839484961E-4</v>
      </c>
      <c r="AD4" s="2">
        <v>-8.2568716051503389E-6</v>
      </c>
      <c r="AE4" s="2">
        <v>3.0523920000000001E-3</v>
      </c>
      <c r="AF4" s="3">
        <v>0</v>
      </c>
    </row>
    <row r="5" spans="2:40" x14ac:dyDescent="0.4">
      <c r="T5" s="2">
        <v>-3.0574037037013118E-3</v>
      </c>
      <c r="U5" s="2">
        <v>-4.6650061728355195E-3</v>
      </c>
      <c r="V5" s="2">
        <v>9.521120000000001E-3</v>
      </c>
      <c r="W5" s="2">
        <v>-1.4764089382709989E-3</v>
      </c>
      <c r="X5" s="2">
        <v>-2.3591061729000971E-5</v>
      </c>
      <c r="Y5" s="2">
        <v>8.7211200000000006E-3</v>
      </c>
      <c r="Z5" s="2">
        <v>-2.1401825925909182E-3</v>
      </c>
      <c r="AA5" s="2">
        <v>-3.2655043209848635E-3</v>
      </c>
      <c r="AB5" s="2">
        <v>6.664784E-3</v>
      </c>
      <c r="AC5" s="2">
        <v>-1.0334862567896992E-3</v>
      </c>
      <c r="AD5" s="2">
        <v>-1.6513743210300678E-5</v>
      </c>
      <c r="AE5" s="2">
        <v>6.1047840000000003E-3</v>
      </c>
    </row>
    <row r="6" spans="2:40" x14ac:dyDescent="0.4">
      <c r="T6" s="2">
        <v>-4.5861055555519682E-3</v>
      </c>
      <c r="U6" s="2">
        <v>-6.9975092592532793E-3</v>
      </c>
      <c r="V6" s="2">
        <v>1.4281680000000001E-2</v>
      </c>
      <c r="W6" s="2">
        <v>-2.2146134074064981E-3</v>
      </c>
      <c r="X6" s="2">
        <v>-3.538659259350146E-5</v>
      </c>
      <c r="Y6" s="2">
        <v>1.3081680000000002E-2</v>
      </c>
      <c r="Z6" s="2">
        <v>-3.2102738888863773E-3</v>
      </c>
      <c r="AA6" s="2">
        <v>-4.8982564814772957E-3</v>
      </c>
      <c r="AB6" s="2">
        <v>9.997176E-3</v>
      </c>
      <c r="AC6" s="2">
        <v>-1.5502293851845487E-3</v>
      </c>
      <c r="AD6" s="2">
        <v>-2.477061481545102E-5</v>
      </c>
      <c r="AE6" s="2">
        <v>9.1571760000000012E-3</v>
      </c>
    </row>
    <row r="7" spans="2:40" x14ac:dyDescent="0.4">
      <c r="T7" s="2">
        <v>-6.1148074074026237E-3</v>
      </c>
      <c r="U7" s="2">
        <v>-9.330012345671039E-3</v>
      </c>
      <c r="V7" s="2">
        <v>1.9042240000000002E-2</v>
      </c>
      <c r="W7" s="2">
        <v>-2.9528178765419978E-3</v>
      </c>
      <c r="X7" s="2">
        <v>-4.7182123458001943E-5</v>
      </c>
      <c r="Y7" s="2">
        <v>1.7442240000000001E-2</v>
      </c>
      <c r="Z7" s="2">
        <v>-4.2803651851818364E-3</v>
      </c>
      <c r="AA7" s="2">
        <v>-6.531008641969727E-3</v>
      </c>
      <c r="AB7" s="2">
        <v>1.3329568E-2</v>
      </c>
      <c r="AC7" s="2">
        <v>-2.0669725135793984E-3</v>
      </c>
      <c r="AD7" s="2">
        <v>-3.3027486420601356E-5</v>
      </c>
      <c r="AE7" s="2">
        <v>1.2209568000000001E-2</v>
      </c>
    </row>
    <row r="8" spans="2:40" x14ac:dyDescent="0.4">
      <c r="T8" s="2">
        <v>-7.64350925925328E-3</v>
      </c>
      <c r="U8" s="2">
        <v>-1.1662515432088799E-2</v>
      </c>
      <c r="V8" s="2">
        <v>2.3802800000000002E-2</v>
      </c>
      <c r="W8" s="2">
        <v>-3.691022345677497E-3</v>
      </c>
      <c r="X8" s="2">
        <v>-5.8977654322502432E-5</v>
      </c>
      <c r="Y8" s="2">
        <v>2.1802800000000004E-2</v>
      </c>
      <c r="Z8" s="2">
        <v>-5.3504564814772955E-3</v>
      </c>
      <c r="AA8" s="2">
        <v>-8.1637608024621583E-3</v>
      </c>
      <c r="AB8" s="2">
        <v>1.666196E-2</v>
      </c>
      <c r="AC8" s="2">
        <v>-2.583715641974248E-3</v>
      </c>
      <c r="AD8" s="2">
        <v>-4.1284358025751698E-5</v>
      </c>
      <c r="AE8" s="2">
        <v>1.5261960000000001E-2</v>
      </c>
    </row>
    <row r="9" spans="2:40" x14ac:dyDescent="0.4">
      <c r="T9" s="2">
        <v>-9.1722111111039364E-3</v>
      </c>
      <c r="U9" s="2">
        <v>-1.3995018518506559E-2</v>
      </c>
      <c r="V9" s="2">
        <v>2.8563360000000003E-2</v>
      </c>
      <c r="W9" s="2">
        <v>-4.4292268148129962E-3</v>
      </c>
      <c r="X9" s="2">
        <v>-7.0773185187002921E-5</v>
      </c>
      <c r="Y9" s="2">
        <v>2.6163360000000004E-2</v>
      </c>
      <c r="Z9" s="2">
        <v>-6.4205477777727546E-3</v>
      </c>
      <c r="AA9" s="2">
        <v>-9.7965129629545913E-3</v>
      </c>
      <c r="AB9" s="2">
        <v>1.9994352E-2</v>
      </c>
      <c r="AC9" s="2">
        <v>-3.1004587703690975E-3</v>
      </c>
      <c r="AD9" s="2">
        <v>-4.954122963090204E-5</v>
      </c>
      <c r="AE9" s="2">
        <v>1.8314352000000002E-2</v>
      </c>
    </row>
    <row r="10" spans="2:40" x14ac:dyDescent="0.4">
      <c r="T10" s="2">
        <v>-1.0700912962954591E-2</v>
      </c>
      <c r="U10" s="2">
        <v>-1.632752160492432E-2</v>
      </c>
      <c r="V10" s="2">
        <v>3.332392E-2</v>
      </c>
      <c r="W10" s="2">
        <v>-5.1674312839484959E-3</v>
      </c>
      <c r="X10" s="2">
        <v>-8.2568716051503396E-5</v>
      </c>
      <c r="Y10" s="2">
        <v>3.0523920000000003E-2</v>
      </c>
      <c r="Z10" s="2">
        <v>-7.4906390740682137E-3</v>
      </c>
      <c r="AA10" s="2">
        <v>-1.1429265123447023E-2</v>
      </c>
      <c r="AB10" s="2">
        <v>2.3326744E-2</v>
      </c>
      <c r="AC10" s="2">
        <v>-3.617201898763947E-3</v>
      </c>
      <c r="AD10" s="2">
        <v>-5.7798101236052376E-5</v>
      </c>
      <c r="AE10" s="2">
        <v>2.1366744E-2</v>
      </c>
    </row>
    <row r="11" spans="2:40" x14ac:dyDescent="0.4">
      <c r="T11" s="2">
        <v>-1.2229614814805247E-2</v>
      </c>
      <c r="U11" s="2">
        <v>-1.8660024691342078E-2</v>
      </c>
      <c r="V11" s="2">
        <v>3.8084480000000004E-2</v>
      </c>
      <c r="W11" s="2">
        <v>-5.9056357530839956E-3</v>
      </c>
      <c r="X11" s="2">
        <v>-9.4364246916003885E-5</v>
      </c>
      <c r="Y11" s="2">
        <v>3.4884480000000002E-2</v>
      </c>
      <c r="Z11" s="2">
        <v>-8.5607303703636728E-3</v>
      </c>
      <c r="AA11" s="2">
        <v>-1.3062017283939454E-2</v>
      </c>
      <c r="AB11" s="2">
        <v>2.6659136E-2</v>
      </c>
      <c r="AC11" s="2">
        <v>-4.1339450271587969E-3</v>
      </c>
      <c r="AD11" s="2">
        <v>-6.6054972841202711E-5</v>
      </c>
      <c r="AE11" s="2">
        <v>2.4419136000000001E-2</v>
      </c>
    </row>
    <row r="12" spans="2:40" x14ac:dyDescent="0.4">
      <c r="T12" s="2">
        <v>-1.3758316666655904E-2</v>
      </c>
      <c r="U12" s="2">
        <v>-2.099252777775984E-2</v>
      </c>
      <c r="V12" s="2">
        <v>4.2845040000000001E-2</v>
      </c>
      <c r="W12" s="2">
        <v>-6.6438402222194944E-3</v>
      </c>
      <c r="X12" s="2">
        <v>-1.0615977778050437E-4</v>
      </c>
      <c r="Y12" s="2">
        <v>3.9245040000000002E-2</v>
      </c>
      <c r="Z12" s="2">
        <v>-9.6308216666591319E-3</v>
      </c>
      <c r="AA12" s="2">
        <v>-1.4694769444431885E-2</v>
      </c>
      <c r="AB12" s="2">
        <v>2.9991528E-2</v>
      </c>
      <c r="AC12" s="2">
        <v>-4.6506881555536464E-3</v>
      </c>
      <c r="AD12" s="2">
        <v>-7.4311844446353054E-5</v>
      </c>
      <c r="AE12" s="2">
        <v>2.7471528000000002E-2</v>
      </c>
    </row>
    <row r="13" spans="2:40" x14ac:dyDescent="0.4">
      <c r="B13" s="2" t="s">
        <v>8</v>
      </c>
      <c r="C13" s="2" t="s">
        <v>9</v>
      </c>
      <c r="D13" s="2" t="s">
        <v>10</v>
      </c>
      <c r="T13" s="2">
        <v>-1.528701851850656E-2</v>
      </c>
      <c r="U13" s="2">
        <v>-2.3325030864177598E-2</v>
      </c>
      <c r="V13" s="2">
        <v>4.7605600000000005E-2</v>
      </c>
      <c r="W13" s="2">
        <v>-7.382044691354994E-3</v>
      </c>
      <c r="X13" s="2">
        <v>-1.1795530864500486E-4</v>
      </c>
      <c r="Y13" s="2">
        <v>4.3605600000000008E-2</v>
      </c>
      <c r="Z13" s="2">
        <v>-1.0700912962954591E-2</v>
      </c>
      <c r="AA13" s="2">
        <v>-1.6327521604924317E-2</v>
      </c>
      <c r="AB13" s="2">
        <v>3.332392E-2</v>
      </c>
      <c r="AC13" s="2">
        <v>-5.1674312839484959E-3</v>
      </c>
      <c r="AD13" s="2">
        <v>-8.2568716051503396E-5</v>
      </c>
      <c r="AE13" s="2">
        <v>3.0523920000000003E-2</v>
      </c>
    </row>
    <row r="14" spans="2:40" x14ac:dyDescent="0.4">
      <c r="B14" s="1">
        <v>0</v>
      </c>
      <c r="C14" s="1">
        <v>0</v>
      </c>
      <c r="D14" s="1">
        <v>0</v>
      </c>
      <c r="T14" s="2">
        <v>-1.6815720370357216E-2</v>
      </c>
      <c r="U14" s="2">
        <v>-2.5657533950595359E-2</v>
      </c>
      <c r="V14" s="2">
        <v>5.2366160000000002E-2</v>
      </c>
      <c r="W14" s="2">
        <v>-8.1202491604904937E-3</v>
      </c>
      <c r="X14" s="2">
        <v>-1.2975083950950535E-4</v>
      </c>
      <c r="Y14" s="2">
        <v>4.7966160000000008E-2</v>
      </c>
      <c r="Z14" s="2">
        <v>-1.177100425925005E-2</v>
      </c>
      <c r="AA14" s="2">
        <v>-1.796027376541675E-2</v>
      </c>
      <c r="AB14" s="2">
        <v>3.6656312000000003E-2</v>
      </c>
      <c r="AC14" s="2">
        <v>-5.6841744123433454E-3</v>
      </c>
      <c r="AD14" s="2">
        <v>-9.0825587656653738E-5</v>
      </c>
      <c r="AE14" s="2">
        <v>3.3576312000000004E-2</v>
      </c>
    </row>
    <row r="15" spans="2:40" x14ac:dyDescent="0.4">
      <c r="T15" s="2">
        <v>-1.8344422222207873E-2</v>
      </c>
      <c r="U15" s="2">
        <v>-2.7990037037013117E-2</v>
      </c>
      <c r="V15" s="2">
        <v>5.7126720000000006E-2</v>
      </c>
      <c r="W15" s="2">
        <v>-8.8584536296259925E-3</v>
      </c>
      <c r="X15" s="2">
        <v>-1.4154637037400584E-4</v>
      </c>
      <c r="Y15" s="2">
        <v>5.2326720000000007E-2</v>
      </c>
      <c r="Z15" s="2">
        <v>-1.2841095555545509E-2</v>
      </c>
      <c r="AA15" s="2">
        <v>-1.9593025925909183E-2</v>
      </c>
      <c r="AB15" s="2">
        <v>3.9988704E-2</v>
      </c>
      <c r="AC15" s="2">
        <v>-6.2009175407381949E-3</v>
      </c>
      <c r="AD15" s="2">
        <v>-9.9082459261804081E-5</v>
      </c>
      <c r="AE15" s="2">
        <v>3.6628704000000005E-2</v>
      </c>
    </row>
    <row r="16" spans="2:40" x14ac:dyDescent="0.4">
      <c r="T16" s="2">
        <v>-1.9873124074058526E-2</v>
      </c>
      <c r="U16" s="2">
        <v>-3.0322540123430879E-2</v>
      </c>
      <c r="V16" s="2">
        <v>6.1887280000000003E-2</v>
      </c>
      <c r="W16" s="2">
        <v>-9.596658098761493E-3</v>
      </c>
      <c r="X16" s="2">
        <v>-1.533419012385063E-4</v>
      </c>
      <c r="Y16" s="2">
        <v>5.6687280000000007E-2</v>
      </c>
      <c r="Z16" s="2">
        <v>-1.3911186851840968E-2</v>
      </c>
      <c r="AA16" s="2">
        <v>-2.1225778086401612E-2</v>
      </c>
      <c r="AB16" s="2">
        <v>4.3321096000000003E-2</v>
      </c>
      <c r="AC16" s="2">
        <v>-6.7176606691330444E-3</v>
      </c>
      <c r="AD16" s="2">
        <v>-1.0733933086695441E-4</v>
      </c>
      <c r="AE16" s="2">
        <v>3.9681095999999999E-2</v>
      </c>
    </row>
    <row r="17" spans="2:31" x14ac:dyDescent="0.4">
      <c r="T17" s="2">
        <v>-2.1401825925909182E-2</v>
      </c>
      <c r="U17" s="2">
        <v>-3.265504320984864E-2</v>
      </c>
      <c r="V17" s="2">
        <v>6.664784E-2</v>
      </c>
      <c r="W17" s="2">
        <v>-1.0334862567896992E-2</v>
      </c>
      <c r="X17" s="2">
        <v>-1.6513743210300679E-4</v>
      </c>
      <c r="Y17" s="2">
        <v>6.1047840000000006E-2</v>
      </c>
      <c r="Z17" s="2">
        <v>-1.4981278148136427E-2</v>
      </c>
      <c r="AA17" s="2">
        <v>-2.2858530246894045E-2</v>
      </c>
      <c r="AB17" s="2">
        <v>4.6653488E-2</v>
      </c>
      <c r="AC17" s="2">
        <v>-7.2344037975278939E-3</v>
      </c>
      <c r="AD17" s="2">
        <v>-1.1559620247210475E-4</v>
      </c>
      <c r="AE17" s="2">
        <v>4.2733488E-2</v>
      </c>
    </row>
    <row r="18" spans="2:31" x14ac:dyDescent="0.4">
      <c r="T18" s="2">
        <v>-2.2930527777759838E-2</v>
      </c>
      <c r="U18" s="2">
        <v>-3.4987546296266395E-2</v>
      </c>
      <c r="V18" s="2">
        <v>7.1408400000000011E-2</v>
      </c>
      <c r="W18" s="2">
        <v>-1.1073067037032491E-2</v>
      </c>
      <c r="X18" s="2">
        <v>-1.7693296296750728E-4</v>
      </c>
      <c r="Y18" s="2">
        <v>6.5408400000000005E-2</v>
      </c>
      <c r="Z18" s="2">
        <v>-1.6051369444431886E-2</v>
      </c>
      <c r="AA18" s="2">
        <v>-2.4491282407386478E-2</v>
      </c>
      <c r="AB18" s="2">
        <v>4.9985880000000003E-2</v>
      </c>
      <c r="AC18" s="2">
        <v>-7.7511469259227434E-3</v>
      </c>
      <c r="AD18" s="2">
        <v>-1.2385307407725509E-4</v>
      </c>
      <c r="AE18" s="2">
        <v>4.5785880000000001E-2</v>
      </c>
    </row>
    <row r="19" spans="2:31" x14ac:dyDescent="0.4">
      <c r="B19" s="2" t="s">
        <v>13</v>
      </c>
      <c r="C19" s="2" t="s">
        <v>14</v>
      </c>
      <c r="D19" s="2" t="s">
        <v>15</v>
      </c>
      <c r="E19" s="2" t="s">
        <v>16</v>
      </c>
      <c r="T19" s="2">
        <v>-2.4459229629610495E-2</v>
      </c>
      <c r="U19" s="2">
        <v>-3.7320049382684156E-2</v>
      </c>
      <c r="V19" s="2">
        <v>7.6168960000000008E-2</v>
      </c>
      <c r="W19" s="2">
        <v>-1.1811271506167991E-2</v>
      </c>
      <c r="X19" s="2">
        <v>-1.8872849383200777E-4</v>
      </c>
      <c r="Y19" s="2">
        <v>6.9768960000000005E-2</v>
      </c>
      <c r="Z19" s="2">
        <v>-1.7121460740727346E-2</v>
      </c>
      <c r="AA19" s="2">
        <v>-2.6124034567878908E-2</v>
      </c>
      <c r="AB19" s="2">
        <v>5.3318272E-2</v>
      </c>
      <c r="AC19" s="2">
        <v>-8.2678900543175938E-3</v>
      </c>
      <c r="AD19" s="2">
        <v>-1.3210994568240542E-4</v>
      </c>
      <c r="AE19" s="2">
        <v>4.8838272000000002E-2</v>
      </c>
    </row>
    <row r="20" spans="2:31" x14ac:dyDescent="0.4">
      <c r="B20" s="1">
        <v>1</v>
      </c>
      <c r="C20" s="1">
        <v>0</v>
      </c>
      <c r="D20" s="1">
        <v>0</v>
      </c>
      <c r="E20" s="1">
        <v>0</v>
      </c>
      <c r="T20" s="2">
        <v>-2.5987931481461151E-2</v>
      </c>
      <c r="U20" s="2">
        <v>-3.9652552469101918E-2</v>
      </c>
      <c r="V20" s="2">
        <v>8.0929520000000005E-2</v>
      </c>
      <c r="W20" s="2">
        <v>-1.254947597530349E-2</v>
      </c>
      <c r="X20" s="2">
        <v>-2.0052402469650826E-4</v>
      </c>
      <c r="Y20" s="2">
        <v>7.4129520000000004E-2</v>
      </c>
      <c r="Z20" s="2">
        <v>-1.8191552037022805E-2</v>
      </c>
      <c r="AA20" s="2">
        <v>-2.7756786728371341E-2</v>
      </c>
      <c r="AB20" s="2">
        <v>5.6650664000000003E-2</v>
      </c>
      <c r="AC20" s="2">
        <v>-8.7846331827124424E-3</v>
      </c>
      <c r="AD20" s="2">
        <v>-1.4036681728755578E-4</v>
      </c>
      <c r="AE20" s="2">
        <v>5.1890664000000003E-2</v>
      </c>
    </row>
    <row r="21" spans="2:31" x14ac:dyDescent="0.4">
      <c r="T21" s="2">
        <v>-2.7516633333311807E-2</v>
      </c>
      <c r="U21" s="2">
        <v>-4.1985055555519679E-2</v>
      </c>
      <c r="V21" s="2">
        <v>8.5690080000000002E-2</v>
      </c>
      <c r="W21" s="2">
        <v>-1.3287680444438989E-2</v>
      </c>
      <c r="X21" s="2">
        <v>-2.1231955556100875E-4</v>
      </c>
      <c r="Y21" s="2">
        <v>7.8490080000000004E-2</v>
      </c>
      <c r="Z21" s="2">
        <v>-1.9261643333318264E-2</v>
      </c>
      <c r="AA21" s="2">
        <v>-2.9389538888863771E-2</v>
      </c>
      <c r="AB21" s="2">
        <v>5.9983056E-2</v>
      </c>
      <c r="AC21" s="2">
        <v>-9.3013763111072928E-3</v>
      </c>
      <c r="AD21" s="2">
        <v>-1.4862368889270611E-4</v>
      </c>
      <c r="AE21" s="2">
        <v>5.4943056000000004E-2</v>
      </c>
    </row>
    <row r="22" spans="2:31" x14ac:dyDescent="0.4">
      <c r="T22" s="2">
        <v>-2.9045335185162464E-2</v>
      </c>
      <c r="U22" s="2">
        <v>-4.4317558641937434E-2</v>
      </c>
      <c r="V22" s="2">
        <v>9.0450640000000013E-2</v>
      </c>
      <c r="W22" s="2">
        <v>-1.4025884913574489E-2</v>
      </c>
      <c r="X22" s="2">
        <v>-2.2411508642550924E-4</v>
      </c>
      <c r="Y22" s="2">
        <v>8.2850640000000017E-2</v>
      </c>
      <c r="Z22" s="2">
        <v>-2.0331734629613723E-2</v>
      </c>
      <c r="AA22" s="2">
        <v>-3.1022291049356204E-2</v>
      </c>
      <c r="AB22" s="2">
        <v>6.3315447999999996E-2</v>
      </c>
      <c r="AC22" s="2">
        <v>-9.8181194395021414E-3</v>
      </c>
      <c r="AD22" s="2">
        <v>-1.5688056049785646E-4</v>
      </c>
      <c r="AE22" s="2">
        <v>5.7995448000000005E-2</v>
      </c>
    </row>
    <row r="23" spans="2:31" x14ac:dyDescent="0.4">
      <c r="T23" s="2">
        <v>-3.057403703701312E-2</v>
      </c>
      <c r="U23" s="2">
        <v>-4.6650061728355195E-2</v>
      </c>
      <c r="V23" s="2">
        <v>9.521120000000001E-2</v>
      </c>
      <c r="W23" s="2">
        <v>-1.4764089382709988E-2</v>
      </c>
      <c r="X23" s="2">
        <v>-2.3591061729000973E-4</v>
      </c>
      <c r="Y23" s="2">
        <v>8.7211200000000016E-2</v>
      </c>
      <c r="Z23" s="2">
        <v>-2.1401825925909182E-2</v>
      </c>
      <c r="AA23" s="2">
        <v>-3.2655043209848633E-2</v>
      </c>
      <c r="AB23" s="2">
        <v>6.664784E-2</v>
      </c>
      <c r="AC23" s="2">
        <v>-1.0334862567896992E-2</v>
      </c>
      <c r="AD23" s="2">
        <v>-1.6513743210300679E-4</v>
      </c>
      <c r="AE23" s="2">
        <v>6.1047840000000006E-2</v>
      </c>
    </row>
    <row r="24" spans="2:31" x14ac:dyDescent="0.4">
      <c r="T24" s="2">
        <v>-3.2102738888863773E-2</v>
      </c>
      <c r="U24" s="2">
        <v>-4.8982564814772957E-2</v>
      </c>
      <c r="V24" s="2">
        <v>9.9971760000000007E-2</v>
      </c>
      <c r="W24" s="2">
        <v>-1.5502293851845489E-2</v>
      </c>
      <c r="X24" s="2">
        <v>-2.4770614815451019E-4</v>
      </c>
      <c r="Y24" s="2">
        <v>9.1571760000000016E-2</v>
      </c>
      <c r="Z24" s="2">
        <v>-2.2471917222204641E-2</v>
      </c>
      <c r="AA24" s="2">
        <v>-3.4287795370341066E-2</v>
      </c>
      <c r="AB24" s="2">
        <v>6.9980232000000003E-2</v>
      </c>
      <c r="AC24" s="2">
        <v>-1.085160569629184E-2</v>
      </c>
      <c r="AD24" s="2">
        <v>-1.7339430370815712E-4</v>
      </c>
      <c r="AE24" s="2">
        <v>6.4100232000000007E-2</v>
      </c>
    </row>
    <row r="25" spans="2:31" x14ac:dyDescent="0.4">
      <c r="B25" s="2" t="s">
        <v>17</v>
      </c>
      <c r="C25" s="2" t="s">
        <v>18</v>
      </c>
      <c r="D25" s="2" t="s">
        <v>19</v>
      </c>
      <c r="E25" s="2" t="s">
        <v>20</v>
      </c>
      <c r="T25" s="2">
        <v>-3.3631440740714433E-2</v>
      </c>
      <c r="U25" s="2">
        <v>-5.1315067901190718E-2</v>
      </c>
      <c r="V25" s="2">
        <v>0.10473232</v>
      </c>
      <c r="W25" s="2">
        <v>-1.6240498320980987E-2</v>
      </c>
      <c r="X25" s="2">
        <v>-2.595016790190107E-4</v>
      </c>
      <c r="Y25" s="2">
        <v>9.5932320000000015E-2</v>
      </c>
      <c r="Z25" s="2">
        <v>-2.35420085185001E-2</v>
      </c>
      <c r="AA25" s="2">
        <v>-3.5920547530833499E-2</v>
      </c>
      <c r="AB25" s="2">
        <v>7.3312624000000007E-2</v>
      </c>
      <c r="AC25" s="2">
        <v>-1.1368348824686691E-2</v>
      </c>
      <c r="AD25" s="2">
        <v>-1.8165117531330748E-4</v>
      </c>
      <c r="AE25" s="2">
        <v>6.7152624000000008E-2</v>
      </c>
    </row>
    <row r="26" spans="2:31" x14ac:dyDescent="0.4">
      <c r="B26" s="1">
        <v>1</v>
      </c>
      <c r="C26" s="1">
        <v>0</v>
      </c>
      <c r="D26" s="1">
        <v>0</v>
      </c>
      <c r="E26" s="1">
        <v>0</v>
      </c>
      <c r="T26" s="2">
        <v>-3.5160142592565086E-2</v>
      </c>
      <c r="U26" s="2">
        <v>-5.3647570987608473E-2</v>
      </c>
      <c r="V26" s="2">
        <v>0.10949288000000001</v>
      </c>
      <c r="W26" s="2">
        <v>-1.6978702790116488E-2</v>
      </c>
      <c r="X26" s="2">
        <v>-2.7129720988351117E-4</v>
      </c>
      <c r="Y26" s="2">
        <v>0.10029288000000001</v>
      </c>
      <c r="Z26" s="2">
        <v>-2.4612099814795559E-2</v>
      </c>
      <c r="AA26" s="2">
        <v>-3.7553299691325932E-2</v>
      </c>
      <c r="AB26" s="2">
        <v>7.6645015999999996E-2</v>
      </c>
      <c r="AC26" s="2">
        <v>-1.1885091953081539E-2</v>
      </c>
      <c r="AD26" s="2">
        <v>-1.8990804691845781E-4</v>
      </c>
      <c r="AE26" s="2">
        <v>7.0205016000000009E-2</v>
      </c>
    </row>
    <row r="27" spans="2:31" x14ac:dyDescent="0.4">
      <c r="T27" s="2">
        <v>-3.6688844444415745E-2</v>
      </c>
      <c r="U27" s="2">
        <v>-5.5980074074026234E-2</v>
      </c>
      <c r="V27" s="2">
        <v>0.11425344000000001</v>
      </c>
      <c r="W27" s="2">
        <v>-1.7716907259251985E-2</v>
      </c>
      <c r="X27" s="2">
        <v>-2.8309274074801168E-4</v>
      </c>
      <c r="Y27" s="2">
        <v>0.10465344000000001</v>
      </c>
      <c r="Z27" s="2">
        <v>-2.5682191111091018E-2</v>
      </c>
      <c r="AA27" s="2">
        <v>-3.9186051851818365E-2</v>
      </c>
      <c r="AB27" s="2">
        <v>7.9977408E-2</v>
      </c>
      <c r="AC27" s="2">
        <v>-1.240183508147639E-2</v>
      </c>
      <c r="AD27" s="2">
        <v>-1.9816491852360816E-4</v>
      </c>
      <c r="AE27" s="2">
        <v>7.325740800000001E-2</v>
      </c>
    </row>
    <row r="28" spans="2:31" x14ac:dyDescent="0.4">
      <c r="T28" s="2">
        <v>-3.8217546296266398E-2</v>
      </c>
      <c r="U28" s="2">
        <v>-5.8312577160443996E-2</v>
      </c>
      <c r="V28" s="2">
        <v>0.11901400000000001</v>
      </c>
      <c r="W28" s="2">
        <v>-1.8455111728387485E-2</v>
      </c>
      <c r="X28" s="2">
        <v>-2.9488827161251214E-4</v>
      </c>
      <c r="Y28" s="2">
        <v>0.10901400000000001</v>
      </c>
      <c r="Z28" s="2">
        <v>-2.6752282407386477E-2</v>
      </c>
      <c r="AA28" s="2">
        <v>-4.0818804012310791E-2</v>
      </c>
      <c r="AB28" s="2">
        <v>8.3309800000000003E-2</v>
      </c>
      <c r="AC28" s="2">
        <v>-1.2918578209871238E-2</v>
      </c>
      <c r="AD28" s="2">
        <v>-2.0642179012875849E-4</v>
      </c>
      <c r="AE28" s="2">
        <v>7.6309800000000011E-2</v>
      </c>
    </row>
    <row r="29" spans="2:31" x14ac:dyDescent="0.4">
      <c r="T29" s="2">
        <v>-3.9746248148117051E-2</v>
      </c>
      <c r="U29" s="2">
        <v>-6.0645080246861757E-2</v>
      </c>
      <c r="V29" s="2">
        <v>0.12377456000000001</v>
      </c>
      <c r="W29" s="2">
        <v>-1.9193316197522986E-2</v>
      </c>
      <c r="X29" s="2">
        <v>-3.0668380247701261E-4</v>
      </c>
      <c r="Y29" s="2">
        <v>0.11337456000000001</v>
      </c>
      <c r="Z29" s="2">
        <v>-2.7822373703681937E-2</v>
      </c>
      <c r="AA29" s="2">
        <v>-4.2451556172803225E-2</v>
      </c>
      <c r="AB29" s="2">
        <v>8.6642192000000007E-2</v>
      </c>
      <c r="AC29" s="2">
        <v>-1.3435321338266089E-2</v>
      </c>
      <c r="AD29" s="2">
        <v>-2.1467866173390882E-4</v>
      </c>
      <c r="AE29" s="2">
        <v>7.9362191999999998E-2</v>
      </c>
    </row>
    <row r="30" spans="2:31" x14ac:dyDescent="0.4">
      <c r="T30" s="2">
        <v>-4.1274949999967711E-2</v>
      </c>
      <c r="U30" s="2">
        <v>-6.2977583333279519E-2</v>
      </c>
      <c r="V30" s="2">
        <v>0.12853512</v>
      </c>
      <c r="W30" s="2">
        <v>-1.9931520666658483E-2</v>
      </c>
      <c r="X30" s="2">
        <v>-3.1847933334151312E-4</v>
      </c>
      <c r="Y30" s="2">
        <v>0.11773512000000001</v>
      </c>
      <c r="Z30" s="2">
        <v>-2.8892464999977396E-2</v>
      </c>
      <c r="AA30" s="2">
        <v>-4.4084308333295658E-2</v>
      </c>
      <c r="AB30" s="2">
        <v>8.9974583999999996E-2</v>
      </c>
      <c r="AC30" s="2">
        <v>-1.3952064466660937E-2</v>
      </c>
      <c r="AD30" s="2">
        <v>-2.2293553333905917E-4</v>
      </c>
      <c r="AE30" s="2">
        <v>8.2414583999999999E-2</v>
      </c>
    </row>
    <row r="31" spans="2:31" x14ac:dyDescent="0.4">
      <c r="T31" s="2">
        <v>-4.2803651851818364E-2</v>
      </c>
      <c r="U31" s="2">
        <v>-6.531008641969728E-2</v>
      </c>
      <c r="V31" s="2">
        <v>0.13329568</v>
      </c>
      <c r="W31" s="2">
        <v>-2.0669725135793984E-2</v>
      </c>
      <c r="X31" s="2">
        <v>-3.3027486420601358E-4</v>
      </c>
      <c r="Y31" s="2">
        <v>0.12209568000000001</v>
      </c>
      <c r="Z31" s="2">
        <v>-2.9962556296272855E-2</v>
      </c>
      <c r="AA31" s="2">
        <v>-4.5717060493788091E-2</v>
      </c>
      <c r="AB31" s="2">
        <v>9.3306976E-2</v>
      </c>
      <c r="AC31" s="2">
        <v>-1.4468807595055788E-2</v>
      </c>
      <c r="AD31" s="2">
        <v>-2.311924049442095E-4</v>
      </c>
      <c r="AE31" s="2">
        <v>8.5466976E-2</v>
      </c>
    </row>
    <row r="32" spans="2:31" x14ac:dyDescent="0.4">
      <c r="T32" s="2">
        <v>-4.4332353703669024E-2</v>
      </c>
      <c r="U32" s="2">
        <v>-6.7642589506115042E-2</v>
      </c>
      <c r="V32" s="2">
        <v>0.13805624</v>
      </c>
      <c r="W32" s="2">
        <v>-2.1407929604929484E-2</v>
      </c>
      <c r="X32" s="2">
        <v>-3.420703950705141E-4</v>
      </c>
      <c r="Y32" s="2">
        <v>0.12645624000000003</v>
      </c>
      <c r="Z32" s="2">
        <v>-3.1032647592568314E-2</v>
      </c>
      <c r="AA32" s="2">
        <v>-4.7349812654280524E-2</v>
      </c>
      <c r="AB32" s="2">
        <v>9.6639368000000003E-2</v>
      </c>
      <c r="AC32" s="2">
        <v>-1.4985550723450636E-2</v>
      </c>
      <c r="AD32" s="2">
        <v>-2.3944927654935986E-4</v>
      </c>
      <c r="AE32" s="2">
        <v>8.8519368000000001E-2</v>
      </c>
    </row>
    <row r="33" spans="20:31" x14ac:dyDescent="0.4">
      <c r="T33" s="2">
        <v>-4.5861055555519677E-2</v>
      </c>
      <c r="U33" s="2">
        <v>-6.9975092592532789E-2</v>
      </c>
      <c r="V33" s="2">
        <v>0.14281680000000002</v>
      </c>
      <c r="W33" s="2">
        <v>-2.2146134074064981E-2</v>
      </c>
      <c r="X33" s="2">
        <v>-3.5386592593501456E-4</v>
      </c>
      <c r="Y33" s="2">
        <v>0.13081680000000001</v>
      </c>
      <c r="Z33" s="2">
        <v>-3.2102738888863773E-2</v>
      </c>
      <c r="AA33" s="2">
        <v>-4.8982564814772957E-2</v>
      </c>
      <c r="AB33" s="2">
        <v>9.9971760000000007E-2</v>
      </c>
      <c r="AC33" s="2">
        <v>-1.5502293851845487E-2</v>
      </c>
      <c r="AD33" s="2">
        <v>-2.4770614815451019E-4</v>
      </c>
      <c r="AE33" s="2">
        <v>9.1571760000000002E-2</v>
      </c>
    </row>
    <row r="34" spans="20:31" x14ac:dyDescent="0.4">
      <c r="T34" s="2">
        <v>-4.7389757407370336E-2</v>
      </c>
      <c r="U34" s="2">
        <v>-7.2307595678950551E-2</v>
      </c>
      <c r="V34" s="2">
        <v>0.14757736000000002</v>
      </c>
      <c r="W34" s="2">
        <v>-2.2884338543200482E-2</v>
      </c>
      <c r="X34" s="2">
        <v>-3.6566145679951508E-4</v>
      </c>
      <c r="Y34" s="2">
        <v>0.13517736000000002</v>
      </c>
      <c r="Z34" s="2">
        <v>-3.3172830185159229E-2</v>
      </c>
      <c r="AA34" s="2">
        <v>-5.0615316975265383E-2</v>
      </c>
      <c r="AB34" s="2">
        <v>0.103304152</v>
      </c>
      <c r="AC34" s="2">
        <v>-1.6019036980240337E-2</v>
      </c>
      <c r="AD34" s="2">
        <v>-2.5596301975966054E-4</v>
      </c>
      <c r="AE34" s="2">
        <v>9.4624152000000003E-2</v>
      </c>
    </row>
    <row r="35" spans="20:31" x14ac:dyDescent="0.4">
      <c r="T35" s="2">
        <v>-4.8918459259220989E-2</v>
      </c>
      <c r="U35" s="2">
        <v>-7.4640098765368312E-2</v>
      </c>
      <c r="V35" s="2">
        <v>0.15233792000000002</v>
      </c>
      <c r="W35" s="2">
        <v>-2.3622543012335982E-2</v>
      </c>
      <c r="X35" s="2">
        <v>-3.7745698766401554E-4</v>
      </c>
      <c r="Y35" s="2">
        <v>0.13953792000000001</v>
      </c>
      <c r="Z35" s="2">
        <v>-3.4242921481454691E-2</v>
      </c>
      <c r="AA35" s="2">
        <v>-5.2248069135757816E-2</v>
      </c>
      <c r="AB35" s="2">
        <v>0.106636544</v>
      </c>
      <c r="AC35" s="2">
        <v>-1.6535780108635188E-2</v>
      </c>
      <c r="AD35" s="2">
        <v>-2.6421989136481085E-4</v>
      </c>
      <c r="AE35" s="2">
        <v>9.7676544000000004E-2</v>
      </c>
    </row>
    <row r="36" spans="20:31" x14ac:dyDescent="0.4">
      <c r="T36" s="2">
        <v>-5.0447161111071649E-2</v>
      </c>
      <c r="U36" s="2">
        <v>-7.6972601851786074E-2</v>
      </c>
      <c r="V36" s="2">
        <v>0.15709848000000001</v>
      </c>
      <c r="W36" s="2">
        <v>-2.4360747481471479E-2</v>
      </c>
      <c r="X36" s="2">
        <v>-3.8925251852851606E-4</v>
      </c>
      <c r="Y36" s="2">
        <v>0.14389848000000002</v>
      </c>
      <c r="Z36" s="2">
        <v>-3.5313012777750147E-2</v>
      </c>
      <c r="AA36" s="2">
        <v>-5.3880821296250249E-2</v>
      </c>
      <c r="AB36" s="2">
        <v>0.109968936</v>
      </c>
      <c r="AC36" s="2">
        <v>-1.7052523237030034E-2</v>
      </c>
      <c r="AD36" s="2">
        <v>-2.724767629699612E-4</v>
      </c>
      <c r="AE36" s="2">
        <v>0.10072893600000001</v>
      </c>
    </row>
    <row r="37" spans="20:31" x14ac:dyDescent="0.4">
      <c r="T37" s="2">
        <v>-5.1975862962922302E-2</v>
      </c>
      <c r="U37" s="2">
        <v>-7.9305104938203835E-2</v>
      </c>
      <c r="V37" s="2">
        <v>0.16185904000000001</v>
      </c>
      <c r="W37" s="2">
        <v>-2.509895195060698E-2</v>
      </c>
      <c r="X37" s="2">
        <v>-4.0104804939301652E-4</v>
      </c>
      <c r="Y37" s="2">
        <v>0.14825904000000001</v>
      </c>
      <c r="Z37" s="2">
        <v>-3.6383104074045609E-2</v>
      </c>
      <c r="AA37" s="2">
        <v>-5.5513573456742682E-2</v>
      </c>
      <c r="AB37" s="2">
        <v>0.11330132800000001</v>
      </c>
      <c r="AC37" s="2">
        <v>-1.7569266365424885E-2</v>
      </c>
      <c r="AD37" s="2">
        <v>-2.8073363457511156E-4</v>
      </c>
      <c r="AE37" s="2">
        <v>0.10378132800000001</v>
      </c>
    </row>
    <row r="38" spans="20:31" x14ac:dyDescent="0.4">
      <c r="T38" s="2">
        <v>-5.3504564814772955E-2</v>
      </c>
      <c r="U38" s="2">
        <v>-8.1637608024621597E-2</v>
      </c>
      <c r="V38" s="2">
        <v>0.16661960000000001</v>
      </c>
      <c r="W38" s="2">
        <v>-2.583715641974248E-2</v>
      </c>
      <c r="X38" s="2">
        <v>-4.1284358025751698E-4</v>
      </c>
      <c r="Y38" s="2">
        <v>0.15261960000000002</v>
      </c>
      <c r="Z38" s="2">
        <v>-3.7453195370341065E-2</v>
      </c>
      <c r="AA38" s="2">
        <v>-5.7146325617235115E-2</v>
      </c>
      <c r="AB38" s="2">
        <v>0.11663372</v>
      </c>
      <c r="AC38" s="2">
        <v>-1.8086009493819735E-2</v>
      </c>
      <c r="AD38" s="2">
        <v>-2.8899050618026186E-4</v>
      </c>
      <c r="AE38" s="2">
        <v>0.10683372000000001</v>
      </c>
    </row>
    <row r="39" spans="20:31" x14ac:dyDescent="0.4">
      <c r="T39" s="2">
        <v>-5.5033266666623615E-2</v>
      </c>
      <c r="U39" s="2">
        <v>-8.3970111111039358E-2</v>
      </c>
      <c r="V39" s="2">
        <v>0.17138016</v>
      </c>
      <c r="W39" s="2">
        <v>-2.6575360888877977E-2</v>
      </c>
      <c r="X39" s="2">
        <v>-4.246391111220175E-4</v>
      </c>
      <c r="Y39" s="2">
        <v>0.15698016000000001</v>
      </c>
      <c r="Z39" s="2">
        <v>-3.8523286666636528E-2</v>
      </c>
      <c r="AA39" s="2">
        <v>-5.8779077777727541E-2</v>
      </c>
      <c r="AB39" s="2">
        <v>0.119966112</v>
      </c>
      <c r="AC39" s="2">
        <v>-1.8602752622214586E-2</v>
      </c>
      <c r="AD39" s="2">
        <v>-2.9724737778541221E-4</v>
      </c>
      <c r="AE39" s="2">
        <v>0.10988611200000001</v>
      </c>
    </row>
    <row r="40" spans="20:31" x14ac:dyDescent="0.4">
      <c r="T40" s="2">
        <v>-5.6561968518474268E-2</v>
      </c>
      <c r="U40" s="2">
        <v>-8.630261419745712E-2</v>
      </c>
      <c r="V40" s="2">
        <v>0.17614072</v>
      </c>
      <c r="W40" s="2">
        <v>-2.7313565358013478E-2</v>
      </c>
      <c r="X40" s="2">
        <v>-4.3643464198651796E-4</v>
      </c>
      <c r="Y40" s="2">
        <v>0.16134072000000002</v>
      </c>
      <c r="Z40" s="2">
        <v>-3.9593377962931983E-2</v>
      </c>
      <c r="AA40" s="2">
        <v>-6.0411829938219974E-2</v>
      </c>
      <c r="AB40" s="2">
        <v>0.123298504</v>
      </c>
      <c r="AC40" s="2">
        <v>-1.9119495750609432E-2</v>
      </c>
      <c r="AD40" s="2">
        <v>-3.0550424939056257E-4</v>
      </c>
      <c r="AE40" s="2">
        <v>0.11293850400000001</v>
      </c>
    </row>
    <row r="41" spans="20:31" x14ac:dyDescent="0.4">
      <c r="T41" s="2">
        <v>-5.8090670370324927E-2</v>
      </c>
      <c r="U41" s="2">
        <v>-8.8635117283874867E-2</v>
      </c>
      <c r="V41" s="2">
        <v>0.18090128000000003</v>
      </c>
      <c r="W41" s="2">
        <v>-2.8051769827148978E-2</v>
      </c>
      <c r="X41" s="2">
        <v>-4.4823017285101847E-4</v>
      </c>
      <c r="Y41" s="2">
        <v>0.16570128000000003</v>
      </c>
      <c r="Z41" s="2">
        <v>-4.0663469259227446E-2</v>
      </c>
      <c r="AA41" s="2">
        <v>-6.2044582098712407E-2</v>
      </c>
      <c r="AB41" s="2">
        <v>0.12663089599999999</v>
      </c>
      <c r="AC41" s="2">
        <v>-1.9636238879004283E-2</v>
      </c>
      <c r="AD41" s="2">
        <v>-3.1376112099571293E-4</v>
      </c>
      <c r="AE41" s="2">
        <v>0.11599089600000001</v>
      </c>
    </row>
    <row r="42" spans="20:31" x14ac:dyDescent="0.4">
      <c r="T42" s="2">
        <v>-5.961937222217558E-2</v>
      </c>
      <c r="U42" s="2">
        <v>-9.0967620370292629E-2</v>
      </c>
      <c r="V42" s="2">
        <v>0.18566184000000002</v>
      </c>
      <c r="W42" s="2">
        <v>-2.8789974296284479E-2</v>
      </c>
      <c r="X42" s="2">
        <v>-4.6002570371551894E-4</v>
      </c>
      <c r="Y42" s="2">
        <v>0.17006184000000002</v>
      </c>
      <c r="Z42" s="2">
        <v>-4.1733560555522901E-2</v>
      </c>
      <c r="AA42" s="2">
        <v>-6.367733425920484E-2</v>
      </c>
      <c r="AB42" s="2">
        <v>0.12996328800000001</v>
      </c>
      <c r="AC42" s="2">
        <v>-2.0152982007399133E-2</v>
      </c>
      <c r="AD42" s="2">
        <v>-3.2201799260086323E-4</v>
      </c>
      <c r="AE42" s="2">
        <v>0.11904328800000001</v>
      </c>
    </row>
    <row r="43" spans="20:31" x14ac:dyDescent="0.4">
      <c r="T43" s="2">
        <v>-6.114807407402624E-2</v>
      </c>
      <c r="U43" s="2">
        <v>-9.330012345671039E-2</v>
      </c>
      <c r="V43" s="2">
        <v>0.19042240000000002</v>
      </c>
      <c r="W43" s="2">
        <v>-2.9528178765419976E-2</v>
      </c>
      <c r="X43" s="2">
        <v>-4.7182123458001945E-4</v>
      </c>
      <c r="Y43" s="2">
        <v>0.17442240000000003</v>
      </c>
      <c r="Z43" s="2">
        <v>-4.2803651851818364E-2</v>
      </c>
      <c r="AA43" s="2">
        <v>-6.5310086419697266E-2</v>
      </c>
      <c r="AB43" s="2">
        <v>0.13329568</v>
      </c>
      <c r="AC43" s="2">
        <v>-2.0669725135793984E-2</v>
      </c>
      <c r="AD43" s="2">
        <v>-3.3027486420601358E-4</v>
      </c>
      <c r="AE43" s="2">
        <v>0.12209568000000001</v>
      </c>
    </row>
    <row r="44" spans="20:31" x14ac:dyDescent="0.4">
      <c r="T44" s="2">
        <v>-6.2676775925876893E-2</v>
      </c>
      <c r="U44" s="2">
        <v>-9.5632626543128152E-2</v>
      </c>
      <c r="V44" s="2">
        <v>0.19518296000000002</v>
      </c>
      <c r="W44" s="2">
        <v>-3.0266383234555477E-2</v>
      </c>
      <c r="X44" s="2">
        <v>-4.8361676544451991E-4</v>
      </c>
      <c r="Y44" s="2">
        <v>0.17878296000000002</v>
      </c>
      <c r="Z44" s="2">
        <v>-4.387374314811382E-2</v>
      </c>
      <c r="AA44" s="2">
        <v>-6.6942838580189706E-2</v>
      </c>
      <c r="AB44" s="2">
        <v>0.13662807199999999</v>
      </c>
      <c r="AC44" s="2">
        <v>-2.1186468264188831E-2</v>
      </c>
      <c r="AD44" s="2">
        <v>-3.3853173581116394E-4</v>
      </c>
      <c r="AE44" s="2">
        <v>0.125148072</v>
      </c>
    </row>
    <row r="45" spans="20:31" x14ac:dyDescent="0.4">
      <c r="T45" s="2">
        <v>-6.4205477777727546E-2</v>
      </c>
      <c r="U45" s="2">
        <v>-9.7965129629545913E-2</v>
      </c>
      <c r="V45" s="2">
        <v>0.19994352000000001</v>
      </c>
      <c r="W45" s="2">
        <v>-3.1004587703690977E-2</v>
      </c>
      <c r="X45" s="2">
        <v>-4.9541229630902038E-4</v>
      </c>
      <c r="Y45" s="2">
        <v>0.18314352000000003</v>
      </c>
      <c r="Z45" s="2">
        <v>-4.4943834444409282E-2</v>
      </c>
      <c r="AA45" s="2">
        <v>-6.8575590740682132E-2</v>
      </c>
      <c r="AB45" s="2">
        <v>0.13996046400000001</v>
      </c>
      <c r="AC45" s="2">
        <v>-2.1703211392583681E-2</v>
      </c>
      <c r="AD45" s="2">
        <v>-3.4678860741631424E-4</v>
      </c>
      <c r="AE45" s="2">
        <v>0.12820046400000001</v>
      </c>
    </row>
    <row r="46" spans="20:31" x14ac:dyDescent="0.4">
      <c r="T46" s="2">
        <v>-6.5734179629578199E-2</v>
      </c>
      <c r="U46" s="2">
        <v>-0.10029763271596367</v>
      </c>
      <c r="V46" s="2">
        <v>0.20470408000000001</v>
      </c>
      <c r="W46" s="2">
        <v>-3.1742792172826474E-2</v>
      </c>
      <c r="X46" s="2">
        <v>-5.0720782717352084E-4</v>
      </c>
      <c r="Y46" s="2">
        <v>0.18750408000000002</v>
      </c>
      <c r="Z46" s="2">
        <v>-4.6013925740704738E-2</v>
      </c>
      <c r="AA46" s="2">
        <v>-7.0208342901174572E-2</v>
      </c>
      <c r="AB46" s="2">
        <v>0.143292856</v>
      </c>
      <c r="AC46" s="2">
        <v>-2.2219954520978531E-2</v>
      </c>
      <c r="AD46" s="2">
        <v>-3.550454790214646E-4</v>
      </c>
      <c r="AE46" s="2">
        <v>0.131252856</v>
      </c>
    </row>
    <row r="47" spans="20:31" x14ac:dyDescent="0.4">
      <c r="T47" s="2">
        <v>-6.7262881481428866E-2</v>
      </c>
      <c r="U47" s="2">
        <v>-0.10263013580238144</v>
      </c>
      <c r="V47" s="2">
        <v>0.20946464000000001</v>
      </c>
      <c r="W47" s="2">
        <v>-3.2480996641961975E-2</v>
      </c>
      <c r="X47" s="2">
        <v>-5.1900335803802141E-4</v>
      </c>
      <c r="Y47" s="2">
        <v>0.19186464000000003</v>
      </c>
      <c r="Z47" s="2">
        <v>-4.70840170370002E-2</v>
      </c>
      <c r="AA47" s="2">
        <v>-7.1841095061666999E-2</v>
      </c>
      <c r="AB47" s="2">
        <v>0.14662524800000001</v>
      </c>
      <c r="AC47" s="2">
        <v>-2.2736697649373382E-2</v>
      </c>
      <c r="AD47" s="2">
        <v>-3.6330235062661495E-4</v>
      </c>
      <c r="AE47" s="2">
        <v>0.13430524800000002</v>
      </c>
    </row>
    <row r="48" spans="20:31" x14ac:dyDescent="0.4">
      <c r="T48" s="2">
        <v>-6.8791583333279518E-2</v>
      </c>
      <c r="U48" s="2">
        <v>-0.1049626388887992</v>
      </c>
      <c r="V48" s="2">
        <v>0.2142252</v>
      </c>
      <c r="W48" s="2">
        <v>-3.3219201111097475E-2</v>
      </c>
      <c r="X48" s="2">
        <v>-5.3079888890252187E-4</v>
      </c>
      <c r="Y48" s="2">
        <v>0.19622520000000002</v>
      </c>
      <c r="Z48" s="2">
        <v>-4.8154108333295656E-2</v>
      </c>
      <c r="AA48" s="2">
        <v>-7.3473847222159425E-2</v>
      </c>
      <c r="AB48" s="2">
        <v>0.14995764</v>
      </c>
      <c r="AC48" s="2">
        <v>-2.3253440777768229E-2</v>
      </c>
      <c r="AD48" s="2">
        <v>-3.7155922223176526E-4</v>
      </c>
      <c r="AE48" s="2">
        <v>0.13735764</v>
      </c>
    </row>
    <row r="49" spans="20:31" x14ac:dyDescent="0.4">
      <c r="T49" s="2">
        <v>-7.0320285185130171E-2</v>
      </c>
      <c r="U49" s="2">
        <v>-0.10729514197521695</v>
      </c>
      <c r="V49" s="2">
        <v>0.21898576000000003</v>
      </c>
      <c r="W49" s="2">
        <v>-3.3957405580232976E-2</v>
      </c>
      <c r="X49" s="2">
        <v>-5.4259441976702233E-4</v>
      </c>
      <c r="Y49" s="2">
        <v>0.20058576000000003</v>
      </c>
      <c r="Z49" s="2">
        <v>-4.9224199629591119E-2</v>
      </c>
      <c r="AA49" s="2">
        <v>-7.5106599382651865E-2</v>
      </c>
      <c r="AB49" s="2">
        <v>0.15329003199999999</v>
      </c>
      <c r="AC49" s="2">
        <v>-2.3770183906163079E-2</v>
      </c>
      <c r="AD49" s="2">
        <v>-3.7981609383691561E-4</v>
      </c>
      <c r="AE49" s="2">
        <v>0.14041003200000002</v>
      </c>
    </row>
    <row r="50" spans="20:31" x14ac:dyDescent="0.4">
      <c r="T50" s="2">
        <v>-7.1848987036980824E-2</v>
      </c>
      <c r="U50" s="2">
        <v>-0.10962764506163471</v>
      </c>
      <c r="V50" s="2">
        <v>0.22374632000000003</v>
      </c>
      <c r="W50" s="2">
        <v>-3.4695610049368469E-2</v>
      </c>
      <c r="X50" s="2">
        <v>-5.5438995063152279E-4</v>
      </c>
      <c r="Y50" s="2">
        <v>0.20494632000000002</v>
      </c>
      <c r="Z50" s="2">
        <v>-5.0294290925886574E-2</v>
      </c>
      <c r="AA50" s="2">
        <v>-7.6739351543144291E-2</v>
      </c>
      <c r="AB50" s="2">
        <v>0.15662242400000001</v>
      </c>
      <c r="AC50" s="2">
        <v>-2.4286927034557929E-2</v>
      </c>
      <c r="AD50" s="2">
        <v>-3.8807296544206597E-4</v>
      </c>
      <c r="AE50" s="2">
        <v>0.14346242400000001</v>
      </c>
    </row>
    <row r="51" spans="20:31" x14ac:dyDescent="0.4">
      <c r="T51" s="2">
        <v>-7.3377688888831491E-2</v>
      </c>
      <c r="U51" s="2">
        <v>-0.11196014814805247</v>
      </c>
      <c r="V51" s="2">
        <v>0.22850688000000002</v>
      </c>
      <c r="W51" s="2">
        <v>-3.543381451850397E-2</v>
      </c>
      <c r="X51" s="2">
        <v>-5.6618548149602336E-4</v>
      </c>
      <c r="Y51" s="2">
        <v>0.20930688000000003</v>
      </c>
      <c r="Z51" s="2">
        <v>-5.1364382222182037E-2</v>
      </c>
      <c r="AA51" s="2">
        <v>-7.8372103703636731E-2</v>
      </c>
      <c r="AB51" s="2">
        <v>0.159954816</v>
      </c>
      <c r="AC51" s="2">
        <v>-2.480367016295278E-2</v>
      </c>
      <c r="AD51" s="2">
        <v>-3.9632983704721632E-4</v>
      </c>
      <c r="AE51" s="2">
        <v>0.14651481600000002</v>
      </c>
    </row>
    <row r="52" spans="20:31" x14ac:dyDescent="0.4">
      <c r="T52" s="2">
        <v>-7.4906390740682144E-2</v>
      </c>
      <c r="U52" s="2">
        <v>-0.11429265123447023</v>
      </c>
      <c r="V52" s="2">
        <v>0.23326744000000002</v>
      </c>
      <c r="W52" s="2">
        <v>-3.617201898763947E-2</v>
      </c>
      <c r="X52" s="2">
        <v>-5.7798101236052383E-4</v>
      </c>
      <c r="Y52" s="2">
        <v>0.21366744000000001</v>
      </c>
      <c r="Z52" s="2">
        <v>-5.2434473518477492E-2</v>
      </c>
      <c r="AA52" s="2">
        <v>-8.0004855864129157E-2</v>
      </c>
      <c r="AB52" s="2">
        <v>0.16328720799999999</v>
      </c>
      <c r="AC52" s="2">
        <v>-2.532041329134763E-2</v>
      </c>
      <c r="AD52" s="2">
        <v>-4.0458670865236662E-4</v>
      </c>
      <c r="AE52" s="2">
        <v>0.14956720800000001</v>
      </c>
    </row>
    <row r="53" spans="20:31" x14ac:dyDescent="0.4">
      <c r="T53" s="2">
        <v>-7.6435092592532797E-2</v>
      </c>
      <c r="U53" s="2">
        <v>-0.11662515432088799</v>
      </c>
      <c r="V53" s="2">
        <v>0.23802800000000002</v>
      </c>
      <c r="W53" s="2">
        <v>-3.6910223456774971E-2</v>
      </c>
      <c r="X53" s="2">
        <v>-5.8977654322502429E-4</v>
      </c>
      <c r="Y53" s="2">
        <v>0.21802800000000003</v>
      </c>
      <c r="Z53" s="2">
        <v>-5.3504564814772955E-2</v>
      </c>
      <c r="AA53" s="2">
        <v>-8.1637608024621583E-2</v>
      </c>
      <c r="AB53" s="2">
        <v>0.16661960000000001</v>
      </c>
      <c r="AC53" s="2">
        <v>-2.5837156419742477E-2</v>
      </c>
      <c r="AD53" s="2">
        <v>-4.1284358025751698E-4</v>
      </c>
      <c r="AE53" s="2">
        <v>0.15261960000000002</v>
      </c>
    </row>
    <row r="54" spans="20:31" x14ac:dyDescent="0.4">
      <c r="T54" s="2">
        <v>-7.796379444438345E-2</v>
      </c>
      <c r="U54" s="2">
        <v>-0.11895765740730575</v>
      </c>
      <c r="V54" s="2">
        <v>0.24278856000000001</v>
      </c>
      <c r="W54" s="2">
        <v>-3.7648427925910471E-2</v>
      </c>
      <c r="X54" s="2">
        <v>-6.0157207408952475E-4</v>
      </c>
      <c r="Y54" s="2">
        <v>0.22238856000000004</v>
      </c>
      <c r="Z54" s="2">
        <v>-5.4574656111068411E-2</v>
      </c>
      <c r="AA54" s="2">
        <v>-8.3270360185114023E-2</v>
      </c>
      <c r="AB54" s="2">
        <v>0.169951992</v>
      </c>
      <c r="AC54" s="2">
        <v>-2.6353899548137327E-2</v>
      </c>
      <c r="AD54" s="2">
        <v>-4.2110045186266734E-4</v>
      </c>
      <c r="AE54" s="2">
        <v>0.15567199200000001</v>
      </c>
    </row>
    <row r="55" spans="20:31" x14ac:dyDescent="0.4">
      <c r="T55" s="2">
        <v>-7.9492496296234103E-2</v>
      </c>
      <c r="U55" s="2">
        <v>-0.12129016049372351</v>
      </c>
      <c r="V55" s="2">
        <v>0.24754912000000001</v>
      </c>
      <c r="W55" s="2">
        <v>-3.8386632395045972E-2</v>
      </c>
      <c r="X55" s="2">
        <v>-6.1336760495402521E-4</v>
      </c>
      <c r="Y55" s="2">
        <v>0.22674912000000003</v>
      </c>
      <c r="Z55" s="2">
        <v>-5.5644747407363873E-2</v>
      </c>
      <c r="AA55" s="2">
        <v>-8.4903112345606449E-2</v>
      </c>
      <c r="AB55" s="2">
        <v>0.17328438400000001</v>
      </c>
      <c r="AC55" s="2">
        <v>-2.6870642676532178E-2</v>
      </c>
      <c r="AD55" s="2">
        <v>-4.2935732346781764E-4</v>
      </c>
      <c r="AE55" s="2">
        <v>0.158724384</v>
      </c>
    </row>
    <row r="56" spans="20:31" x14ac:dyDescent="0.4">
      <c r="T56" s="2">
        <v>-8.1021198148084769E-2</v>
      </c>
      <c r="U56" s="2">
        <v>-0.12362266358014128</v>
      </c>
      <c r="V56" s="2">
        <v>0.25230968000000004</v>
      </c>
      <c r="W56" s="2">
        <v>-3.9124836864181473E-2</v>
      </c>
      <c r="X56" s="2">
        <v>-6.2516313581852578E-4</v>
      </c>
      <c r="Y56" s="2">
        <v>0.23110968000000004</v>
      </c>
      <c r="Z56" s="2">
        <v>-5.6714838703659329E-2</v>
      </c>
      <c r="AA56" s="2">
        <v>-8.6535864506098889E-2</v>
      </c>
      <c r="AB56" s="2">
        <v>0.176616776</v>
      </c>
      <c r="AC56" s="2">
        <v>-2.7387385804927028E-2</v>
      </c>
      <c r="AD56" s="2">
        <v>-4.3761419507296799E-4</v>
      </c>
      <c r="AE56" s="2">
        <v>0.16177677600000001</v>
      </c>
    </row>
    <row r="57" spans="20:31" x14ac:dyDescent="0.4">
      <c r="T57" s="2">
        <v>-8.2549899999935422E-2</v>
      </c>
      <c r="U57" s="2">
        <v>-0.12595516666655904</v>
      </c>
      <c r="V57" s="2">
        <v>0.25707024000000001</v>
      </c>
      <c r="W57" s="2">
        <v>-3.9863041333316966E-2</v>
      </c>
      <c r="X57" s="2">
        <v>-6.3695866668302624E-4</v>
      </c>
      <c r="Y57" s="2">
        <v>0.23547024000000003</v>
      </c>
      <c r="Z57" s="2">
        <v>-5.7784929999954791E-2</v>
      </c>
      <c r="AA57" s="2">
        <v>-8.8168616666591315E-2</v>
      </c>
      <c r="AB57" s="2">
        <v>0.17994916799999999</v>
      </c>
      <c r="AC57" s="2">
        <v>-2.7904128933321875E-2</v>
      </c>
      <c r="AD57" s="2">
        <v>-4.4587106667811835E-4</v>
      </c>
      <c r="AE57" s="2">
        <v>0.164829168</v>
      </c>
    </row>
    <row r="58" spans="20:31" x14ac:dyDescent="0.4">
      <c r="T58" s="2">
        <v>-8.4078601851786075E-2</v>
      </c>
      <c r="U58" s="2">
        <v>-0.12828766975297679</v>
      </c>
      <c r="V58" s="2">
        <v>0.26183080000000003</v>
      </c>
      <c r="W58" s="2">
        <v>-4.0601245802452467E-2</v>
      </c>
      <c r="X58" s="2">
        <v>-6.4875419754752671E-4</v>
      </c>
      <c r="Y58" s="2">
        <v>0.23983080000000004</v>
      </c>
      <c r="Z58" s="2">
        <v>-5.8855021296250247E-2</v>
      </c>
      <c r="AA58" s="2">
        <v>-8.9801368827083741E-2</v>
      </c>
      <c r="AB58" s="2">
        <v>0.18328156000000001</v>
      </c>
      <c r="AC58" s="2">
        <v>-2.8420872061716725E-2</v>
      </c>
      <c r="AD58" s="2">
        <v>-4.5412793828326865E-4</v>
      </c>
      <c r="AE58" s="2">
        <v>0.16788156000000001</v>
      </c>
    </row>
    <row r="59" spans="20:31" x14ac:dyDescent="0.4">
      <c r="T59" s="2">
        <v>-8.5607303703636728E-2</v>
      </c>
      <c r="U59" s="2">
        <v>-0.13062017283939456</v>
      </c>
      <c r="V59" s="2">
        <v>0.26659136</v>
      </c>
      <c r="W59" s="2">
        <v>-4.1339450271587967E-2</v>
      </c>
      <c r="X59" s="2">
        <v>-6.6054972841202717E-4</v>
      </c>
      <c r="Y59" s="2">
        <v>0.24419136000000002</v>
      </c>
      <c r="Z59" s="2">
        <v>-5.992511259254571E-2</v>
      </c>
      <c r="AA59" s="2">
        <v>-9.1434120987576181E-2</v>
      </c>
      <c r="AB59" s="2">
        <v>0.186613952</v>
      </c>
      <c r="AC59" s="2">
        <v>-2.8937615190111576E-2</v>
      </c>
      <c r="AD59" s="2">
        <v>-4.6238480988841901E-4</v>
      </c>
      <c r="AE59" s="2">
        <v>0.170933952</v>
      </c>
    </row>
    <row r="60" spans="20:31" x14ac:dyDescent="0.4">
      <c r="T60" s="2">
        <v>-8.7136005555487395E-2</v>
      </c>
      <c r="U60" s="2">
        <v>-0.13295267592581231</v>
      </c>
      <c r="V60" s="2">
        <v>0.27135192000000002</v>
      </c>
      <c r="W60" s="2">
        <v>-4.2077654740723468E-2</v>
      </c>
      <c r="X60" s="2">
        <v>-6.7234525927652774E-4</v>
      </c>
      <c r="Y60" s="2">
        <v>0.24855192000000004</v>
      </c>
      <c r="Z60" s="2">
        <v>-6.0995203888841165E-2</v>
      </c>
      <c r="AA60" s="2">
        <v>-9.3066873148068607E-2</v>
      </c>
      <c r="AB60" s="2">
        <v>0.18994634399999999</v>
      </c>
      <c r="AC60" s="2">
        <v>-2.9454358318506426E-2</v>
      </c>
      <c r="AD60" s="2">
        <v>-4.7064168149356936E-4</v>
      </c>
      <c r="AE60" s="2">
        <v>0.17398634400000001</v>
      </c>
    </row>
    <row r="61" spans="20:31" x14ac:dyDescent="0.4">
      <c r="T61" s="2">
        <v>-8.8664707407338048E-2</v>
      </c>
      <c r="U61" s="2">
        <v>-0.13528517901223008</v>
      </c>
      <c r="V61" s="2">
        <v>0.27611247999999999</v>
      </c>
      <c r="W61" s="2">
        <v>-4.2815859209858968E-2</v>
      </c>
      <c r="X61" s="2">
        <v>-6.841407901410282E-4</v>
      </c>
      <c r="Y61" s="2">
        <v>0.25291248000000005</v>
      </c>
      <c r="Z61" s="2">
        <v>-6.2065295185136628E-2</v>
      </c>
      <c r="AA61" s="2">
        <v>-9.4699625308561047E-2</v>
      </c>
      <c r="AB61" s="2">
        <v>0.19327873600000001</v>
      </c>
      <c r="AC61" s="2">
        <v>-2.9971101446901273E-2</v>
      </c>
      <c r="AD61" s="2">
        <v>-4.7889855309871972E-4</v>
      </c>
      <c r="AE61" s="2">
        <v>0.177038736</v>
      </c>
    </row>
    <row r="62" spans="20:31" x14ac:dyDescent="0.4">
      <c r="T62" s="2">
        <v>-9.01934092591887E-2</v>
      </c>
      <c r="U62" s="2">
        <v>-0.13761768209864783</v>
      </c>
      <c r="V62" s="2">
        <v>0.28087304000000002</v>
      </c>
      <c r="W62" s="2">
        <v>-4.3554063678994469E-2</v>
      </c>
      <c r="X62" s="2">
        <v>-6.9593632100552866E-4</v>
      </c>
      <c r="Y62" s="2">
        <v>0.25727304000000001</v>
      </c>
      <c r="Z62" s="2">
        <v>-6.313538648143209E-2</v>
      </c>
      <c r="AA62" s="2">
        <v>-9.6332377469053473E-2</v>
      </c>
      <c r="AB62" s="2">
        <v>0.196611128</v>
      </c>
      <c r="AC62" s="2">
        <v>-3.0487844575296123E-2</v>
      </c>
      <c r="AD62" s="2">
        <v>-4.8715542470387002E-4</v>
      </c>
      <c r="AE62" s="2">
        <v>0.18009112800000002</v>
      </c>
    </row>
    <row r="63" spans="20:31" x14ac:dyDescent="0.4">
      <c r="T63" s="2">
        <v>-9.1722111111039353E-2</v>
      </c>
      <c r="U63" s="2">
        <v>-0.13995018518506558</v>
      </c>
      <c r="V63" s="2">
        <v>0.28563360000000004</v>
      </c>
      <c r="W63" s="2">
        <v>-4.4292268148129962E-2</v>
      </c>
      <c r="X63" s="2">
        <v>-7.0773185187002912E-4</v>
      </c>
      <c r="Y63" s="2">
        <v>0.26163360000000002</v>
      </c>
      <c r="Z63" s="2">
        <v>-6.4205477777727546E-2</v>
      </c>
      <c r="AA63" s="2">
        <v>-9.7965129629545913E-2</v>
      </c>
      <c r="AB63" s="2">
        <v>0.19994352000000001</v>
      </c>
      <c r="AC63" s="2">
        <v>-3.1004587703690974E-2</v>
      </c>
      <c r="AD63" s="2">
        <v>-4.9541229630902038E-4</v>
      </c>
      <c r="AE63" s="2">
        <v>0.18314352</v>
      </c>
    </row>
    <row r="64" spans="20:31" x14ac:dyDescent="0.4">
      <c r="T64" s="2">
        <v>-9.3250812962890006E-2</v>
      </c>
      <c r="U64" s="2">
        <v>-0.14228268827148335</v>
      </c>
      <c r="V64" s="2">
        <v>0.29039416000000001</v>
      </c>
      <c r="W64" s="2">
        <v>-4.5030472617265463E-2</v>
      </c>
      <c r="X64" s="2">
        <v>-7.1952738273452959E-4</v>
      </c>
      <c r="Y64" s="2">
        <v>0.26599416000000004</v>
      </c>
      <c r="Z64" s="2">
        <v>-6.5275569074023002E-2</v>
      </c>
      <c r="AA64" s="2">
        <v>-9.959788179003834E-2</v>
      </c>
      <c r="AB64" s="2">
        <v>0.203275912</v>
      </c>
      <c r="AC64" s="2">
        <v>-3.1521330832085824E-2</v>
      </c>
      <c r="AD64" s="2">
        <v>-5.0366916791417073E-4</v>
      </c>
      <c r="AE64" s="2">
        <v>0.18619591200000002</v>
      </c>
    </row>
    <row r="65" spans="20:31" x14ac:dyDescent="0.4">
      <c r="T65" s="2">
        <v>-9.4779514814740673E-2</v>
      </c>
      <c r="U65" s="2">
        <v>-0.1446151913579011</v>
      </c>
      <c r="V65" s="2">
        <v>0.29515472000000004</v>
      </c>
      <c r="W65" s="2">
        <v>-4.5768677086400963E-2</v>
      </c>
      <c r="X65" s="2">
        <v>-7.3132291359903016E-4</v>
      </c>
      <c r="Y65" s="2">
        <v>0.27035472000000005</v>
      </c>
      <c r="Z65" s="2">
        <v>-6.6345660370318457E-2</v>
      </c>
      <c r="AA65" s="2">
        <v>-0.10123063395053077</v>
      </c>
      <c r="AB65" s="2">
        <v>0.20660830399999999</v>
      </c>
      <c r="AC65" s="2">
        <v>-3.2038073960480674E-2</v>
      </c>
      <c r="AD65" s="2">
        <v>-5.1192603951932109E-4</v>
      </c>
      <c r="AE65" s="2">
        <v>0.18924830400000001</v>
      </c>
    </row>
    <row r="66" spans="20:31" x14ac:dyDescent="0.4">
      <c r="T66" s="2">
        <v>-9.6308216666591326E-2</v>
      </c>
      <c r="U66" s="2">
        <v>-0.14694769444431888</v>
      </c>
      <c r="V66" s="2">
        <v>0.29991528000000001</v>
      </c>
      <c r="W66" s="2">
        <v>-4.6506881555536464E-2</v>
      </c>
      <c r="X66" s="2">
        <v>-7.4311844446353062E-4</v>
      </c>
      <c r="Y66" s="2">
        <v>0.27471528000000006</v>
      </c>
      <c r="Z66" s="2">
        <v>-6.7415751666613927E-2</v>
      </c>
      <c r="AA66" s="2">
        <v>-0.10286338611102321</v>
      </c>
      <c r="AB66" s="2">
        <v>0.20994069600000001</v>
      </c>
      <c r="AC66" s="2">
        <v>-3.2554817088875525E-2</v>
      </c>
      <c r="AD66" s="2">
        <v>-5.2018291112447134E-4</v>
      </c>
      <c r="AE66" s="2">
        <v>0.19230069600000002</v>
      </c>
    </row>
    <row r="67" spans="20:31" x14ac:dyDescent="0.4">
      <c r="T67" s="2">
        <v>-9.7836918518441979E-2</v>
      </c>
      <c r="U67" s="2">
        <v>-0.14928019753073662</v>
      </c>
      <c r="V67" s="2">
        <v>0.30467584000000003</v>
      </c>
      <c r="W67" s="2">
        <v>-4.7245086024671964E-2</v>
      </c>
      <c r="X67" s="2">
        <v>-7.5491397532803108E-4</v>
      </c>
      <c r="Y67" s="2">
        <v>0.27907584000000002</v>
      </c>
      <c r="Z67" s="2">
        <v>-6.8485842962909382E-2</v>
      </c>
      <c r="AA67" s="2">
        <v>-0.10449613827151563</v>
      </c>
      <c r="AB67" s="2">
        <v>0.213273088</v>
      </c>
      <c r="AC67" s="2">
        <v>-3.3071560217270375E-2</v>
      </c>
      <c r="AD67" s="2">
        <v>-5.2843978272962169E-4</v>
      </c>
      <c r="AE67" s="2">
        <v>0.19535308800000001</v>
      </c>
    </row>
    <row r="68" spans="20:31" x14ac:dyDescent="0.4">
      <c r="T68" s="2">
        <v>-9.9365620370292632E-2</v>
      </c>
      <c r="U68" s="2">
        <v>-0.1516127006171544</v>
      </c>
      <c r="V68" s="2">
        <v>0.3094364</v>
      </c>
      <c r="W68" s="2">
        <v>-4.7983290493807465E-2</v>
      </c>
      <c r="X68" s="2">
        <v>-7.6670950619253154E-4</v>
      </c>
      <c r="Y68" s="2">
        <v>0.28343640000000003</v>
      </c>
      <c r="Z68" s="2">
        <v>-6.9555934259204838E-2</v>
      </c>
      <c r="AA68" s="2">
        <v>-0.10612889043200807</v>
      </c>
      <c r="AB68" s="2">
        <v>0.21660547999999999</v>
      </c>
      <c r="AC68" s="2">
        <v>-3.3588303345665219E-2</v>
      </c>
      <c r="AD68" s="2">
        <v>-5.3669665433477205E-4</v>
      </c>
      <c r="AE68" s="2">
        <v>0.19840548000000002</v>
      </c>
    </row>
    <row r="69" spans="20:31" x14ac:dyDescent="0.4">
      <c r="T69" s="2">
        <v>-0.1008943222221433</v>
      </c>
      <c r="U69" s="2">
        <v>-0.15394520370357215</v>
      </c>
      <c r="V69" s="2">
        <v>0.31419696000000003</v>
      </c>
      <c r="W69" s="2">
        <v>-4.8721494962942959E-2</v>
      </c>
      <c r="X69" s="2">
        <v>-7.7850503705703211E-4</v>
      </c>
      <c r="Y69" s="2">
        <v>0.28779696000000005</v>
      </c>
      <c r="Z69" s="2">
        <v>-7.0626025555500294E-2</v>
      </c>
      <c r="AA69" s="2">
        <v>-0.1077616425925005</v>
      </c>
      <c r="AB69" s="2">
        <v>0.21993787200000001</v>
      </c>
      <c r="AC69" s="2">
        <v>-3.4105046474060069E-2</v>
      </c>
      <c r="AD69" s="2">
        <v>-5.449535259399224E-4</v>
      </c>
      <c r="AE69" s="2">
        <v>0.20145787200000001</v>
      </c>
    </row>
    <row r="70" spans="20:31" x14ac:dyDescent="0.4">
      <c r="T70" s="2">
        <v>-0.10242302407399395</v>
      </c>
      <c r="U70" s="2">
        <v>-0.1562777067899899</v>
      </c>
      <c r="V70" s="2">
        <v>0.31895752000000005</v>
      </c>
      <c r="W70" s="2">
        <v>-4.9459699432078459E-2</v>
      </c>
      <c r="X70" s="2">
        <v>-7.9030056792153257E-4</v>
      </c>
      <c r="Y70" s="2">
        <v>0.29215752000000006</v>
      </c>
      <c r="Z70" s="2">
        <v>-7.1696116851795763E-2</v>
      </c>
      <c r="AA70" s="2">
        <v>-0.10939439475299292</v>
      </c>
      <c r="AB70" s="2">
        <v>0.223270264</v>
      </c>
      <c r="AC70" s="2">
        <v>-3.4621789602454919E-2</v>
      </c>
      <c r="AD70" s="2">
        <v>-5.5321039754507276E-4</v>
      </c>
      <c r="AE70" s="2">
        <v>0.20451026400000002</v>
      </c>
    </row>
    <row r="71" spans="20:31" x14ac:dyDescent="0.4">
      <c r="T71" s="2">
        <v>-0.1039517259258446</v>
      </c>
      <c r="U71" s="2">
        <v>-0.15861020987640767</v>
      </c>
      <c r="V71" s="2">
        <v>0.32371808000000002</v>
      </c>
      <c r="W71" s="2">
        <v>-5.019790390121396E-2</v>
      </c>
      <c r="X71" s="2">
        <v>-8.0209609878603304E-4</v>
      </c>
      <c r="Y71" s="2">
        <v>0.29651808000000002</v>
      </c>
      <c r="Z71" s="2">
        <v>-7.2766208148091219E-2</v>
      </c>
      <c r="AA71" s="2">
        <v>-0.11102714691348536</v>
      </c>
      <c r="AB71" s="2">
        <v>0.22660265600000001</v>
      </c>
      <c r="AC71" s="2">
        <v>-3.513853273084977E-2</v>
      </c>
      <c r="AD71" s="2">
        <v>-5.6146726915022311E-4</v>
      </c>
      <c r="AE71" s="2">
        <v>0.20756265600000001</v>
      </c>
    </row>
    <row r="72" spans="20:31" x14ac:dyDescent="0.4">
      <c r="T72" s="2">
        <v>-0.10548042777769526</v>
      </c>
      <c r="U72" s="2">
        <v>-0.16094271296282542</v>
      </c>
      <c r="V72" s="2">
        <v>0.32847864000000004</v>
      </c>
      <c r="W72" s="2">
        <v>-5.093610837034946E-2</v>
      </c>
      <c r="X72" s="2">
        <v>-8.138916296505335E-4</v>
      </c>
      <c r="Y72" s="2">
        <v>0.30087864000000003</v>
      </c>
      <c r="Z72" s="2">
        <v>-7.3836299444386674E-2</v>
      </c>
      <c r="AA72" s="2">
        <v>-0.11265989907397779</v>
      </c>
      <c r="AB72" s="2">
        <v>0.229935048</v>
      </c>
      <c r="AC72" s="2">
        <v>-3.565527585924462E-2</v>
      </c>
      <c r="AD72" s="2">
        <v>-5.6972414075537347E-4</v>
      </c>
      <c r="AE72" s="2">
        <v>0.21061504800000003</v>
      </c>
    </row>
    <row r="73" spans="20:31" x14ac:dyDescent="0.4">
      <c r="T73" s="2">
        <v>-0.10700912962954591</v>
      </c>
      <c r="U73" s="2">
        <v>-0.16327521604924319</v>
      </c>
      <c r="V73" s="2">
        <v>0.33323920000000001</v>
      </c>
      <c r="W73" s="2">
        <v>-5.1674312839484961E-2</v>
      </c>
      <c r="X73" s="2">
        <v>-8.2568716051503396E-4</v>
      </c>
      <c r="Y73" s="2">
        <v>0.30523920000000004</v>
      </c>
      <c r="Z73" s="2">
        <v>-7.490639074068213E-2</v>
      </c>
      <c r="AA73" s="2">
        <v>-0.11429265123447023</v>
      </c>
      <c r="AB73" s="2">
        <v>0.23326743999999999</v>
      </c>
      <c r="AC73" s="2">
        <v>-3.617201898763947E-2</v>
      </c>
      <c r="AD73" s="2">
        <v>-5.7798101236052372E-4</v>
      </c>
      <c r="AE73" s="2">
        <v>0.21366744000000001</v>
      </c>
    </row>
    <row r="74" spans="20:31" x14ac:dyDescent="0.4">
      <c r="T74" s="2">
        <v>-0.10853783148139658</v>
      </c>
      <c r="U74" s="2">
        <v>-0.16560771913566094</v>
      </c>
      <c r="V74" s="2">
        <v>0.33799976000000004</v>
      </c>
      <c r="W74" s="2">
        <v>-5.2412517308620461E-2</v>
      </c>
      <c r="X74" s="2">
        <v>-8.3748269137953453E-4</v>
      </c>
      <c r="Y74" s="2">
        <v>0.30959976000000006</v>
      </c>
      <c r="Z74" s="2">
        <v>-7.5976482036977599E-2</v>
      </c>
      <c r="AA74" s="2">
        <v>-0.11592540339496266</v>
      </c>
      <c r="AB74" s="2">
        <v>0.23659983200000001</v>
      </c>
      <c r="AC74" s="2">
        <v>-3.6688762116034321E-2</v>
      </c>
      <c r="AD74" s="2">
        <v>-5.8623788396567407E-4</v>
      </c>
      <c r="AE74" s="2">
        <v>0.216719832</v>
      </c>
    </row>
    <row r="75" spans="20:31" x14ac:dyDescent="0.4">
      <c r="T75" s="2">
        <v>-0.11006653333324723</v>
      </c>
      <c r="U75" s="2">
        <v>-0.16794022222207872</v>
      </c>
      <c r="V75" s="2">
        <v>0.34276032000000001</v>
      </c>
      <c r="W75" s="2">
        <v>-5.3150721777755955E-2</v>
      </c>
      <c r="X75" s="2">
        <v>-8.4927822224403499E-4</v>
      </c>
      <c r="Y75" s="2">
        <v>0.31396032000000001</v>
      </c>
      <c r="Z75" s="2">
        <v>-7.7046573333273055E-2</v>
      </c>
      <c r="AA75" s="2">
        <v>-0.11755815555545508</v>
      </c>
      <c r="AB75" s="2">
        <v>0.239932224</v>
      </c>
      <c r="AC75" s="2">
        <v>-3.7205505244429171E-2</v>
      </c>
      <c r="AD75" s="2">
        <v>-5.9449475557082443E-4</v>
      </c>
      <c r="AE75" s="2">
        <v>0.21977222400000002</v>
      </c>
    </row>
    <row r="76" spans="20:31" x14ac:dyDescent="0.4">
      <c r="T76" s="2">
        <v>-0.11159523518509788</v>
      </c>
      <c r="U76" s="2">
        <v>-0.17027272530849646</v>
      </c>
      <c r="V76" s="2">
        <v>0.34752088000000003</v>
      </c>
      <c r="W76" s="2">
        <v>-5.3888926246891455E-2</v>
      </c>
      <c r="X76" s="2">
        <v>-8.6107375310853545E-4</v>
      </c>
      <c r="Y76" s="2">
        <v>0.31832088000000003</v>
      </c>
      <c r="Z76" s="2">
        <v>-7.8116664629568511E-2</v>
      </c>
      <c r="AA76" s="2">
        <v>-0.11919090771594752</v>
      </c>
      <c r="AB76" s="2">
        <v>0.24326461599999999</v>
      </c>
      <c r="AC76" s="2">
        <v>-3.7722248372824015E-2</v>
      </c>
      <c r="AD76" s="2">
        <v>-6.0275162717597479E-4</v>
      </c>
      <c r="AE76" s="2">
        <v>0.222824616</v>
      </c>
    </row>
    <row r="77" spans="20:31" x14ac:dyDescent="0.4">
      <c r="T77" s="2">
        <v>-0.11312393703694854</v>
      </c>
      <c r="U77" s="2">
        <v>-0.17260522839491424</v>
      </c>
      <c r="V77" s="2">
        <v>0.35228144</v>
      </c>
      <c r="W77" s="2">
        <v>-5.4627130716026956E-2</v>
      </c>
      <c r="X77" s="2">
        <v>-8.7286928397303592E-4</v>
      </c>
      <c r="Y77" s="2">
        <v>0.32268144000000004</v>
      </c>
      <c r="Z77" s="2">
        <v>-7.9186755925863966E-2</v>
      </c>
      <c r="AA77" s="2">
        <v>-0.12082365987643995</v>
      </c>
      <c r="AB77" s="2">
        <v>0.24659700800000001</v>
      </c>
      <c r="AC77" s="2">
        <v>-3.8238991501218865E-2</v>
      </c>
      <c r="AD77" s="2">
        <v>-6.1100849878112514E-4</v>
      </c>
      <c r="AE77" s="2">
        <v>0.22587700800000002</v>
      </c>
    </row>
    <row r="78" spans="20:31" x14ac:dyDescent="0.4">
      <c r="T78" s="2">
        <v>-0.1146526388887992</v>
      </c>
      <c r="U78" s="2">
        <v>-0.17493773148133199</v>
      </c>
      <c r="V78" s="2">
        <v>0.35704200000000003</v>
      </c>
      <c r="W78" s="2">
        <v>-5.5365335185162456E-2</v>
      </c>
      <c r="X78" s="2">
        <v>-8.8466481483753649E-4</v>
      </c>
      <c r="Y78" s="2">
        <v>0.32704200000000005</v>
      </c>
      <c r="Z78" s="2">
        <v>-8.0256847222159436E-2</v>
      </c>
      <c r="AA78" s="2">
        <v>-0.12245641203693239</v>
      </c>
      <c r="AB78" s="2">
        <v>0.2499294</v>
      </c>
      <c r="AC78" s="2">
        <v>-3.8755734629613715E-2</v>
      </c>
      <c r="AD78" s="2">
        <v>-6.192653703862755E-4</v>
      </c>
      <c r="AE78" s="2">
        <v>0.22892940000000001</v>
      </c>
    </row>
    <row r="79" spans="20:31" x14ac:dyDescent="0.4">
      <c r="T79" s="2">
        <v>-0.11618134074064985</v>
      </c>
      <c r="U79" s="2">
        <v>-0.17727023456774973</v>
      </c>
      <c r="V79" s="2">
        <v>0.36180256000000005</v>
      </c>
      <c r="W79" s="2">
        <v>-5.6103539654297957E-2</v>
      </c>
      <c r="X79" s="2">
        <v>-8.9646034570203695E-4</v>
      </c>
      <c r="Y79" s="2">
        <v>0.33140256000000007</v>
      </c>
      <c r="Z79" s="2">
        <v>-8.1326938518454892E-2</v>
      </c>
      <c r="AA79" s="2">
        <v>-0.12408916419742481</v>
      </c>
      <c r="AB79" s="2">
        <v>0.25326179199999999</v>
      </c>
      <c r="AC79" s="2">
        <v>-3.9272477758008566E-2</v>
      </c>
      <c r="AD79" s="2">
        <v>-6.2752224199142585E-4</v>
      </c>
      <c r="AE79" s="2">
        <v>0.23198179200000002</v>
      </c>
    </row>
    <row r="80" spans="20:31" x14ac:dyDescent="0.4">
      <c r="T80" s="2">
        <v>-0.11771004259250051</v>
      </c>
      <c r="U80" s="2">
        <v>-0.17960273765416751</v>
      </c>
      <c r="V80" s="2">
        <v>0.36656312000000002</v>
      </c>
      <c r="W80" s="2">
        <v>-5.6841744123433458E-2</v>
      </c>
      <c r="X80" s="2">
        <v>-9.0825587656653741E-4</v>
      </c>
      <c r="Y80" s="2">
        <v>0.33576312000000003</v>
      </c>
      <c r="Z80" s="2">
        <v>-8.2397029814750347E-2</v>
      </c>
      <c r="AA80" s="2">
        <v>-0.12572191635791724</v>
      </c>
      <c r="AB80" s="2">
        <v>0.256594184</v>
      </c>
      <c r="AC80" s="2">
        <v>-3.9789220886403416E-2</v>
      </c>
      <c r="AD80" s="2">
        <v>-6.357791135965761E-4</v>
      </c>
      <c r="AE80" s="2">
        <v>0.23503418400000001</v>
      </c>
    </row>
    <row r="81" spans="20:31" x14ac:dyDescent="0.4">
      <c r="T81" s="2">
        <v>-0.11923874444435116</v>
      </c>
      <c r="U81" s="2">
        <v>-0.18193524074058526</v>
      </c>
      <c r="V81" s="2">
        <v>0.37132368000000004</v>
      </c>
      <c r="W81" s="2">
        <v>-5.7579948592568958E-2</v>
      </c>
      <c r="X81" s="2">
        <v>-9.2005140743103787E-4</v>
      </c>
      <c r="Y81" s="2">
        <v>0.34012368000000004</v>
      </c>
      <c r="Z81" s="2">
        <v>-8.3467121111045803E-2</v>
      </c>
      <c r="AA81" s="2">
        <v>-0.12735466851840968</v>
      </c>
      <c r="AB81" s="2">
        <v>0.25992657600000002</v>
      </c>
      <c r="AC81" s="2">
        <v>-4.0305964014798266E-2</v>
      </c>
      <c r="AD81" s="2">
        <v>-6.4403598520172646E-4</v>
      </c>
      <c r="AE81" s="2">
        <v>0.23808657600000002</v>
      </c>
    </row>
    <row r="82" spans="20:31" x14ac:dyDescent="0.4">
      <c r="T82" s="2">
        <v>-0.12076744629620181</v>
      </c>
      <c r="U82" s="2">
        <v>-0.18426774382700303</v>
      </c>
      <c r="V82" s="2">
        <v>0.37608424000000001</v>
      </c>
      <c r="W82" s="2">
        <v>-5.8318153061704452E-2</v>
      </c>
      <c r="X82" s="2">
        <v>-9.3184693829553833E-4</v>
      </c>
      <c r="Y82" s="2">
        <v>0.34448424000000005</v>
      </c>
      <c r="Z82" s="2">
        <v>-8.4537212407341272E-2</v>
      </c>
      <c r="AA82" s="2">
        <v>-0.12898742067890212</v>
      </c>
      <c r="AB82" s="2">
        <v>0.26325896799999998</v>
      </c>
      <c r="AC82" s="2">
        <v>-4.0822707143193117E-2</v>
      </c>
      <c r="AD82" s="2">
        <v>-6.5229285680687681E-4</v>
      </c>
      <c r="AE82" s="2">
        <v>0.24113896800000001</v>
      </c>
    </row>
    <row r="83" spans="20:31" x14ac:dyDescent="0.4">
      <c r="T83" s="2">
        <v>-0.12229614814805248</v>
      </c>
      <c r="U83" s="2">
        <v>-0.18660024691342078</v>
      </c>
      <c r="V83" s="2">
        <v>0.38084480000000004</v>
      </c>
      <c r="W83" s="2">
        <v>-5.9056357530839952E-2</v>
      </c>
      <c r="X83" s="2">
        <v>-9.4364246916003891E-4</v>
      </c>
      <c r="Y83" s="2">
        <v>0.34884480000000007</v>
      </c>
      <c r="Z83" s="2">
        <v>-8.5607303703636728E-2</v>
      </c>
      <c r="AA83" s="2">
        <v>-0.13062017283939453</v>
      </c>
      <c r="AB83" s="2">
        <v>0.26659136</v>
      </c>
      <c r="AC83" s="2">
        <v>-4.1339450271587967E-2</v>
      </c>
      <c r="AD83" s="2">
        <v>-6.6054972841202717E-4</v>
      </c>
      <c r="AE83" s="2">
        <v>0.24419136000000002</v>
      </c>
    </row>
    <row r="84" spans="20:31" x14ac:dyDescent="0.4">
      <c r="T84" s="2">
        <v>-0.12382484999990313</v>
      </c>
      <c r="U84" s="2">
        <v>-0.18893274999983856</v>
      </c>
      <c r="V84" s="2">
        <v>0.38560536000000001</v>
      </c>
      <c r="W84" s="2">
        <v>-5.9794561999975453E-2</v>
      </c>
      <c r="X84" s="2">
        <v>-9.5543800002453937E-4</v>
      </c>
      <c r="Y84" s="2">
        <v>0.35320536000000002</v>
      </c>
      <c r="Z84" s="2">
        <v>-8.6677394999932184E-2</v>
      </c>
      <c r="AA84" s="2">
        <v>-0.13225292499988697</v>
      </c>
      <c r="AB84" s="2">
        <v>0.26992375200000002</v>
      </c>
      <c r="AC84" s="2">
        <v>-4.1856193399982818E-2</v>
      </c>
      <c r="AD84" s="2">
        <v>-6.6880660001717752E-4</v>
      </c>
      <c r="AE84" s="2">
        <v>0.24724375200000001</v>
      </c>
    </row>
    <row r="85" spans="20:31" x14ac:dyDescent="0.4">
      <c r="T85" s="2">
        <v>-0.12535355185175379</v>
      </c>
      <c r="U85" s="2">
        <v>-0.1912652530862563</v>
      </c>
      <c r="V85" s="2">
        <v>0.39036592000000003</v>
      </c>
      <c r="W85" s="2">
        <v>-6.0532766469110953E-2</v>
      </c>
      <c r="X85" s="2">
        <v>-9.6723353088903983E-4</v>
      </c>
      <c r="Y85" s="2">
        <v>0.35756592000000004</v>
      </c>
      <c r="Z85" s="2">
        <v>-8.7747486296227639E-2</v>
      </c>
      <c r="AA85" s="2">
        <v>-0.13388567716037941</v>
      </c>
      <c r="AB85" s="2">
        <v>0.27325614399999998</v>
      </c>
      <c r="AC85" s="2">
        <v>-4.2372936528377661E-2</v>
      </c>
      <c r="AD85" s="2">
        <v>-6.7706347162232788E-4</v>
      </c>
      <c r="AE85" s="2">
        <v>0.250296144</v>
      </c>
    </row>
    <row r="86" spans="20:31" x14ac:dyDescent="0.4">
      <c r="T86" s="2">
        <v>-0.12688225370360445</v>
      </c>
      <c r="U86" s="2">
        <v>-0.19359775617267408</v>
      </c>
      <c r="V86" s="2">
        <v>0.39512648</v>
      </c>
      <c r="W86" s="2">
        <v>-6.1270970938246454E-2</v>
      </c>
      <c r="X86" s="2">
        <v>-9.790290617535404E-4</v>
      </c>
      <c r="Y86" s="2">
        <v>0.36192648000000005</v>
      </c>
      <c r="Z86" s="2">
        <v>-8.8817577592523109E-2</v>
      </c>
      <c r="AA86" s="2">
        <v>-0.13551842932087182</v>
      </c>
      <c r="AB86" s="2">
        <v>0.276588536</v>
      </c>
      <c r="AC86" s="2">
        <v>-4.2889679656772511E-2</v>
      </c>
      <c r="AD86" s="2">
        <v>-6.8532034322747813E-4</v>
      </c>
      <c r="AE86" s="2">
        <v>0.25334853600000001</v>
      </c>
    </row>
    <row r="87" spans="20:31" x14ac:dyDescent="0.4">
      <c r="T87" s="2">
        <v>-0.12841095555545509</v>
      </c>
      <c r="U87" s="2">
        <v>-0.19593025925909183</v>
      </c>
      <c r="V87" s="2">
        <v>0.39988704000000003</v>
      </c>
      <c r="W87" s="2">
        <v>-6.2009175407381954E-2</v>
      </c>
      <c r="X87" s="2">
        <v>-9.9082459261804075E-4</v>
      </c>
      <c r="Y87" s="2">
        <v>0.36628704000000006</v>
      </c>
      <c r="Z87" s="2">
        <v>-8.9887668888818564E-2</v>
      </c>
      <c r="AA87" s="2">
        <v>-0.13715118148136426</v>
      </c>
      <c r="AB87" s="2">
        <v>0.27992092800000001</v>
      </c>
      <c r="AC87" s="2">
        <v>-4.3406422785167362E-2</v>
      </c>
      <c r="AD87" s="2">
        <v>-6.9357721483262848E-4</v>
      </c>
      <c r="AE87" s="2">
        <v>0.25640092800000003</v>
      </c>
    </row>
    <row r="88" spans="20:31" x14ac:dyDescent="0.4">
      <c r="T88" s="2">
        <v>-0.12993965740730576</v>
      </c>
      <c r="U88" s="2">
        <v>-0.19826276234550957</v>
      </c>
      <c r="V88" s="2">
        <v>0.40464760000000005</v>
      </c>
      <c r="W88" s="2">
        <v>-6.2747379876517448E-2</v>
      </c>
      <c r="X88" s="2">
        <v>-1.0026201234825413E-3</v>
      </c>
      <c r="Y88" s="2">
        <v>0.37064760000000002</v>
      </c>
      <c r="Z88" s="2">
        <v>-9.095776018511402E-2</v>
      </c>
      <c r="AA88" s="2">
        <v>-0.1387839336418567</v>
      </c>
      <c r="AB88" s="2">
        <v>0.28325331999999998</v>
      </c>
      <c r="AC88" s="2">
        <v>-4.3923165913562212E-2</v>
      </c>
      <c r="AD88" s="2">
        <v>-7.0183408643777884E-4</v>
      </c>
      <c r="AE88" s="2">
        <v>0.25945332000000004</v>
      </c>
    </row>
    <row r="89" spans="20:31" x14ac:dyDescent="0.4">
      <c r="T89" s="2">
        <v>-0.1314683592591564</v>
      </c>
      <c r="U89" s="2">
        <v>-0.20059526543192735</v>
      </c>
      <c r="V89" s="2">
        <v>0.40940816000000002</v>
      </c>
      <c r="W89" s="2">
        <v>-6.3485584345652948E-2</v>
      </c>
      <c r="X89" s="2">
        <v>-1.0144156543470417E-3</v>
      </c>
      <c r="Y89" s="2">
        <v>0.37500816000000003</v>
      </c>
      <c r="Z89" s="2">
        <v>-9.2027851481409476E-2</v>
      </c>
      <c r="AA89" s="2">
        <v>-0.14041668580234914</v>
      </c>
      <c r="AB89" s="2">
        <v>0.28658571199999999</v>
      </c>
      <c r="AC89" s="2">
        <v>-4.4439909041957062E-2</v>
      </c>
      <c r="AD89" s="2">
        <v>-7.100909580429292E-4</v>
      </c>
      <c r="AE89" s="2">
        <v>0.262505712</v>
      </c>
    </row>
    <row r="90" spans="20:31" x14ac:dyDescent="0.4">
      <c r="T90" s="2">
        <v>-0.13299706111100706</v>
      </c>
      <c r="U90" s="2">
        <v>-0.2029277685183451</v>
      </c>
      <c r="V90" s="2">
        <v>0.41416872000000005</v>
      </c>
      <c r="W90" s="2">
        <v>-6.4223788814788449E-2</v>
      </c>
      <c r="X90" s="2">
        <v>-1.0262111852115422E-3</v>
      </c>
      <c r="Y90" s="2">
        <v>0.37936872000000005</v>
      </c>
      <c r="Z90" s="2">
        <v>-9.3097942777704945E-2</v>
      </c>
      <c r="AA90" s="2">
        <v>-0.14204943796284156</v>
      </c>
      <c r="AB90" s="2">
        <v>0.28991810400000001</v>
      </c>
      <c r="AC90" s="2">
        <v>-4.4956652170351913E-2</v>
      </c>
      <c r="AD90" s="2">
        <v>-7.1834782964807955E-4</v>
      </c>
      <c r="AE90" s="2">
        <v>0.26555810400000002</v>
      </c>
    </row>
    <row r="91" spans="20:31" x14ac:dyDescent="0.4">
      <c r="T91" s="2">
        <v>-0.13452576296285773</v>
      </c>
      <c r="U91" s="2">
        <v>-0.20526027160476287</v>
      </c>
      <c r="V91" s="2">
        <v>0.41892928000000001</v>
      </c>
      <c r="W91" s="2">
        <v>-6.4961993283923949E-2</v>
      </c>
      <c r="X91" s="2">
        <v>-1.0380067160760428E-3</v>
      </c>
      <c r="Y91" s="2">
        <v>0.38372928000000006</v>
      </c>
      <c r="Z91" s="2">
        <v>-9.4168034074000401E-2</v>
      </c>
      <c r="AA91" s="2">
        <v>-0.143682190123334</v>
      </c>
      <c r="AB91" s="2">
        <v>0.29325049600000003</v>
      </c>
      <c r="AC91" s="2">
        <v>-4.5473395298746763E-2</v>
      </c>
      <c r="AD91" s="2">
        <v>-7.2660470125322991E-4</v>
      </c>
      <c r="AE91" s="2">
        <v>0.26861049600000003</v>
      </c>
    </row>
    <row r="92" spans="20:31" x14ac:dyDescent="0.4">
      <c r="T92" s="2">
        <v>-0.13605446481470837</v>
      </c>
      <c r="U92" s="2">
        <v>-0.20759277469118062</v>
      </c>
      <c r="V92" s="2">
        <v>0.42368984000000004</v>
      </c>
      <c r="W92" s="2">
        <v>-6.570019775305945E-2</v>
      </c>
      <c r="X92" s="2">
        <v>-1.0498022469405432E-3</v>
      </c>
      <c r="Y92" s="2">
        <v>0.38808984000000007</v>
      </c>
      <c r="Z92" s="2">
        <v>-9.5238125370295856E-2</v>
      </c>
      <c r="AA92" s="2">
        <v>-0.14531494228382644</v>
      </c>
      <c r="AB92" s="2">
        <v>0.29658288799999999</v>
      </c>
      <c r="AC92" s="2">
        <v>-4.5990138427141614E-2</v>
      </c>
      <c r="AD92" s="2">
        <v>-7.3486157285838026E-4</v>
      </c>
      <c r="AE92" s="2">
        <v>0.27166288799999999</v>
      </c>
    </row>
    <row r="93" spans="20:31" x14ac:dyDescent="0.4">
      <c r="T93" s="2">
        <v>-0.13758316666655904</v>
      </c>
      <c r="U93" s="2">
        <v>-0.2099252777775984</v>
      </c>
      <c r="V93" s="2">
        <v>0.42845040000000001</v>
      </c>
      <c r="W93" s="2">
        <v>-6.6438402222194951E-2</v>
      </c>
      <c r="X93" s="2">
        <v>-1.0615977778050437E-3</v>
      </c>
      <c r="Y93" s="2">
        <v>0.39245040000000003</v>
      </c>
      <c r="Z93" s="2">
        <v>-9.6308216666591312E-2</v>
      </c>
      <c r="AA93" s="2">
        <v>-0.14694769444431885</v>
      </c>
      <c r="AB93" s="2">
        <v>0.29991528000000001</v>
      </c>
      <c r="AC93" s="2">
        <v>-4.6506881555536457E-2</v>
      </c>
      <c r="AD93" s="2">
        <v>-7.4311844446353051E-4</v>
      </c>
      <c r="AE93" s="2">
        <v>0.27471528000000001</v>
      </c>
    </row>
    <row r="94" spans="20:31" x14ac:dyDescent="0.4">
      <c r="T94" s="2">
        <v>-0.1391118685184097</v>
      </c>
      <c r="U94" s="2">
        <v>-0.21225778086401614</v>
      </c>
      <c r="V94" s="2">
        <v>0.43321096000000003</v>
      </c>
      <c r="W94" s="2">
        <v>-6.7176606691330451E-2</v>
      </c>
      <c r="X94" s="2">
        <v>-1.0733933086695443E-3</v>
      </c>
      <c r="Y94" s="2">
        <v>0.39681096000000005</v>
      </c>
      <c r="Z94" s="2">
        <v>-9.7378307962886781E-2</v>
      </c>
      <c r="AA94" s="2">
        <v>-0.14858044660481129</v>
      </c>
      <c r="AB94" s="2">
        <v>0.30324767200000002</v>
      </c>
      <c r="AC94" s="2">
        <v>-4.7023624683931307E-2</v>
      </c>
      <c r="AD94" s="2">
        <v>-7.5137531606868087E-4</v>
      </c>
      <c r="AE94" s="2">
        <v>0.27776767200000002</v>
      </c>
    </row>
    <row r="95" spans="20:31" x14ac:dyDescent="0.4">
      <c r="T95" s="2">
        <v>-0.14064057037026034</v>
      </c>
      <c r="U95" s="2">
        <v>-0.21459028395043389</v>
      </c>
      <c r="V95" s="2">
        <v>0.43797152000000006</v>
      </c>
      <c r="W95" s="2">
        <v>-6.7914811160465952E-2</v>
      </c>
      <c r="X95" s="2">
        <v>-1.0851888395340447E-3</v>
      </c>
      <c r="Y95" s="2">
        <v>0.40117152000000006</v>
      </c>
      <c r="Z95" s="2">
        <v>-9.8448399259182237E-2</v>
      </c>
      <c r="AA95" s="2">
        <v>-0.15021319876530373</v>
      </c>
      <c r="AB95" s="2">
        <v>0.30658006399999999</v>
      </c>
      <c r="AC95" s="2">
        <v>-4.7540367812326158E-2</v>
      </c>
      <c r="AD95" s="2">
        <v>-7.5963218767383122E-4</v>
      </c>
      <c r="AE95" s="2">
        <v>0.28082006400000004</v>
      </c>
    </row>
    <row r="96" spans="20:31" x14ac:dyDescent="0.4">
      <c r="T96" s="2">
        <v>-0.14216927222211101</v>
      </c>
      <c r="U96" s="2">
        <v>-0.21692278703685167</v>
      </c>
      <c r="V96" s="2">
        <v>0.44273208000000003</v>
      </c>
      <c r="W96" s="2">
        <v>-6.8653015629601452E-2</v>
      </c>
      <c r="X96" s="2">
        <v>-1.0969843703985452E-3</v>
      </c>
      <c r="Y96" s="2">
        <v>0.40553208000000007</v>
      </c>
      <c r="Z96" s="2">
        <v>-9.9518490555477693E-2</v>
      </c>
      <c r="AA96" s="2">
        <v>-0.15184595092579614</v>
      </c>
      <c r="AB96" s="2">
        <v>0.309912456</v>
      </c>
      <c r="AC96" s="2">
        <v>-4.8057110940721008E-2</v>
      </c>
      <c r="AD96" s="2">
        <v>-7.6788905927898158E-4</v>
      </c>
      <c r="AE96" s="2">
        <v>0.283872456</v>
      </c>
    </row>
    <row r="97" spans="20:31" x14ac:dyDescent="0.4">
      <c r="T97" s="2">
        <v>-0.14369797407396165</v>
      </c>
      <c r="U97" s="2">
        <v>-0.21925529012326941</v>
      </c>
      <c r="V97" s="2">
        <v>0.44749264000000005</v>
      </c>
      <c r="W97" s="2">
        <v>-6.9391220098736939E-2</v>
      </c>
      <c r="X97" s="2">
        <v>-1.1087799012630456E-3</v>
      </c>
      <c r="Y97" s="2">
        <v>0.40989264000000003</v>
      </c>
      <c r="Z97" s="2">
        <v>-0.10058858185177315</v>
      </c>
      <c r="AA97" s="2">
        <v>-0.15347870308628858</v>
      </c>
      <c r="AB97" s="2">
        <v>0.31324484800000002</v>
      </c>
      <c r="AC97" s="2">
        <v>-4.8573854069115859E-2</v>
      </c>
      <c r="AD97" s="2">
        <v>-7.7614593088413193E-4</v>
      </c>
      <c r="AE97" s="2">
        <v>0.28692484800000001</v>
      </c>
    </row>
    <row r="98" spans="20:31" x14ac:dyDescent="0.4">
      <c r="T98" s="2">
        <v>-0.14522667592581232</v>
      </c>
      <c r="U98" s="2">
        <v>-0.22158779320968719</v>
      </c>
      <c r="V98" s="2">
        <v>0.45225320000000002</v>
      </c>
      <c r="W98" s="2">
        <v>-7.0129424567872439E-2</v>
      </c>
      <c r="X98" s="2">
        <v>-1.1205754321275462E-3</v>
      </c>
      <c r="Y98" s="2">
        <v>0.41425320000000004</v>
      </c>
      <c r="Z98" s="2">
        <v>-0.10165867314806862</v>
      </c>
      <c r="AA98" s="2">
        <v>-0.15511145524678102</v>
      </c>
      <c r="AB98" s="2">
        <v>0.31657723999999998</v>
      </c>
      <c r="AC98" s="2">
        <v>-4.9090597197510709E-2</v>
      </c>
      <c r="AD98" s="2">
        <v>-7.8440280248928229E-4</v>
      </c>
      <c r="AE98" s="2">
        <v>0.28997724000000002</v>
      </c>
    </row>
    <row r="99" spans="20:31" x14ac:dyDescent="0.4">
      <c r="T99" s="2">
        <v>-0.14675537777766298</v>
      </c>
      <c r="U99" s="2">
        <v>-0.22392029629610494</v>
      </c>
      <c r="V99" s="2">
        <v>0.45701376000000005</v>
      </c>
      <c r="W99" s="2">
        <v>-7.086762903700794E-2</v>
      </c>
      <c r="X99" s="2">
        <v>-1.1323709629920467E-3</v>
      </c>
      <c r="Y99" s="2">
        <v>0.41861376000000006</v>
      </c>
      <c r="Z99" s="2">
        <v>-0.10272876444436407</v>
      </c>
      <c r="AA99" s="2">
        <v>-0.15674420740727346</v>
      </c>
      <c r="AB99" s="2">
        <v>0.319909632</v>
      </c>
      <c r="AC99" s="2">
        <v>-4.9607340325905559E-2</v>
      </c>
      <c r="AD99" s="2">
        <v>-7.9265967409443265E-4</v>
      </c>
      <c r="AE99" s="2">
        <v>0.29302963200000004</v>
      </c>
    </row>
    <row r="100" spans="20:31" x14ac:dyDescent="0.4">
      <c r="T100" s="2">
        <v>-0.14828407962951362</v>
      </c>
      <c r="U100" s="2">
        <v>-0.22625279938252271</v>
      </c>
      <c r="V100" s="2">
        <v>0.46177432000000002</v>
      </c>
      <c r="W100" s="2">
        <v>-7.160583350614344E-2</v>
      </c>
      <c r="X100" s="2">
        <v>-1.1441664938565471E-3</v>
      </c>
      <c r="Y100" s="2">
        <v>0.42297432000000007</v>
      </c>
      <c r="Z100" s="2">
        <v>-0.10379885574065953</v>
      </c>
      <c r="AA100" s="2">
        <v>-0.15837695956776587</v>
      </c>
      <c r="AB100" s="2">
        <v>0.32324202400000002</v>
      </c>
      <c r="AC100" s="2">
        <v>-5.012408345430041E-2</v>
      </c>
      <c r="AD100" s="2">
        <v>-8.0091654569958289E-4</v>
      </c>
      <c r="AE100" s="2">
        <v>0.296082024</v>
      </c>
    </row>
    <row r="101" spans="20:31" x14ac:dyDescent="0.4">
      <c r="T101" s="2">
        <v>-0.14981278148136429</v>
      </c>
      <c r="U101" s="2">
        <v>-0.22858530246894046</v>
      </c>
      <c r="V101" s="2">
        <v>0.46653488000000004</v>
      </c>
      <c r="W101" s="2">
        <v>-7.2344037975278941E-2</v>
      </c>
      <c r="X101" s="2">
        <v>-1.1559620247210477E-3</v>
      </c>
      <c r="Y101" s="2">
        <v>0.42733488000000003</v>
      </c>
      <c r="Z101" s="2">
        <v>-0.10486894703695498</v>
      </c>
      <c r="AA101" s="2">
        <v>-0.16000971172825831</v>
      </c>
      <c r="AB101" s="2">
        <v>0.32657441599999998</v>
      </c>
      <c r="AC101" s="2">
        <v>-5.064082658269526E-2</v>
      </c>
      <c r="AD101" s="2">
        <v>-8.0917341730473325E-4</v>
      </c>
      <c r="AE101" s="2">
        <v>0.29913441600000001</v>
      </c>
    </row>
    <row r="102" spans="20:31" x14ac:dyDescent="0.4">
      <c r="T102" s="2">
        <v>-0.15134148333321493</v>
      </c>
      <c r="U102" s="2">
        <v>-0.23091780555535824</v>
      </c>
      <c r="V102" s="2">
        <v>0.47129544000000001</v>
      </c>
      <c r="W102" s="2">
        <v>-7.3082242444414441E-2</v>
      </c>
      <c r="X102" s="2">
        <v>-1.167757555585548E-3</v>
      </c>
      <c r="Y102" s="2">
        <v>0.43169544000000004</v>
      </c>
      <c r="Z102" s="2">
        <v>-0.10593903833325045</v>
      </c>
      <c r="AA102" s="2">
        <v>-0.16164246388875075</v>
      </c>
      <c r="AB102" s="2">
        <v>0.329906808</v>
      </c>
      <c r="AC102" s="2">
        <v>-5.1157569711090103E-2</v>
      </c>
      <c r="AD102" s="2">
        <v>-8.174302889098836E-4</v>
      </c>
      <c r="AE102" s="2">
        <v>0.30218680800000003</v>
      </c>
    </row>
    <row r="103" spans="20:31" x14ac:dyDescent="0.4">
      <c r="T103" s="2">
        <v>-0.15287018518506559</v>
      </c>
      <c r="U103" s="2">
        <v>-0.23325030864177598</v>
      </c>
      <c r="V103" s="2">
        <v>0.47605600000000003</v>
      </c>
      <c r="W103" s="2">
        <v>-7.3820446913549942E-2</v>
      </c>
      <c r="X103" s="2">
        <v>-1.1795530864500486E-3</v>
      </c>
      <c r="Y103" s="2">
        <v>0.43605600000000005</v>
      </c>
      <c r="Z103" s="2">
        <v>-0.10700912962954591</v>
      </c>
      <c r="AA103" s="2">
        <v>-0.16327521604924317</v>
      </c>
      <c r="AB103" s="2">
        <v>0.33323920000000001</v>
      </c>
      <c r="AC103" s="2">
        <v>-5.1674312839484954E-2</v>
      </c>
      <c r="AD103" s="2">
        <v>-8.2568716051503396E-4</v>
      </c>
      <c r="AE103" s="2">
        <v>0.30523920000000004</v>
      </c>
    </row>
    <row r="104" spans="20:31" x14ac:dyDescent="0.4">
      <c r="T104" s="2">
        <v>-0.15439888703691626</v>
      </c>
      <c r="U104" s="2">
        <v>-0.23558281172819373</v>
      </c>
      <c r="V104" s="2">
        <v>0.48081656000000006</v>
      </c>
      <c r="W104" s="2">
        <v>-7.4558651382685442E-2</v>
      </c>
      <c r="X104" s="2">
        <v>-1.1913486173145491E-3</v>
      </c>
      <c r="Y104" s="2">
        <v>0.44041656000000007</v>
      </c>
      <c r="Z104" s="2">
        <v>-0.10807922092584137</v>
      </c>
      <c r="AA104" s="2">
        <v>-0.16490796820973561</v>
      </c>
      <c r="AB104" s="2">
        <v>0.33657159200000003</v>
      </c>
      <c r="AC104" s="2">
        <v>-5.2191055967879804E-2</v>
      </c>
      <c r="AD104" s="2">
        <v>-8.3394403212018432E-4</v>
      </c>
      <c r="AE104" s="2">
        <v>0.308291592</v>
      </c>
    </row>
    <row r="105" spans="20:31" x14ac:dyDescent="0.4">
      <c r="T105" s="2">
        <v>-0.1559275888887669</v>
      </c>
      <c r="U105" s="2">
        <v>-0.23791531481461151</v>
      </c>
      <c r="V105" s="2">
        <v>0.48557712000000003</v>
      </c>
      <c r="W105" s="2">
        <v>-7.5296855851820943E-2</v>
      </c>
      <c r="X105" s="2">
        <v>-1.2031441481790495E-3</v>
      </c>
      <c r="Y105" s="2">
        <v>0.44477712000000008</v>
      </c>
      <c r="Z105" s="2">
        <v>-0.10914931222213682</v>
      </c>
      <c r="AA105" s="2">
        <v>-0.16654072037022805</v>
      </c>
      <c r="AB105" s="2">
        <v>0.33990398399999999</v>
      </c>
      <c r="AC105" s="2">
        <v>-5.2707799096274655E-2</v>
      </c>
      <c r="AD105" s="2">
        <v>-8.4220090372533467E-4</v>
      </c>
      <c r="AE105" s="2">
        <v>0.31134398400000002</v>
      </c>
    </row>
    <row r="106" spans="20:31" x14ac:dyDescent="0.4">
      <c r="T106" s="2">
        <v>-0.15745629074061757</v>
      </c>
      <c r="U106" s="2">
        <v>-0.24024781790102925</v>
      </c>
      <c r="V106" s="2">
        <v>0.49033768000000005</v>
      </c>
      <c r="W106" s="2">
        <v>-7.6035060320956444E-2</v>
      </c>
      <c r="X106" s="2">
        <v>-1.2149396790435501E-3</v>
      </c>
      <c r="Y106" s="2">
        <v>0.44913768000000004</v>
      </c>
      <c r="Z106" s="2">
        <v>-0.11021940351843229</v>
      </c>
      <c r="AA106" s="2">
        <v>-0.16817347253072049</v>
      </c>
      <c r="AB106" s="2">
        <v>0.34323637600000001</v>
      </c>
      <c r="AC106" s="2">
        <v>-5.3224542224669505E-2</v>
      </c>
      <c r="AD106" s="2">
        <v>-8.5045777533048492E-4</v>
      </c>
      <c r="AE106" s="2">
        <v>0.31439637600000003</v>
      </c>
    </row>
    <row r="107" spans="20:31" x14ac:dyDescent="0.4">
      <c r="T107" s="2">
        <v>-0.15898499259246821</v>
      </c>
      <c r="U107" s="2">
        <v>-0.24258032098744703</v>
      </c>
      <c r="V107" s="2">
        <v>0.49509824000000002</v>
      </c>
      <c r="W107" s="2">
        <v>-7.6773264790091944E-2</v>
      </c>
      <c r="X107" s="2">
        <v>-1.2267352099080504E-3</v>
      </c>
      <c r="Y107" s="2">
        <v>0.45349824000000005</v>
      </c>
      <c r="Z107" s="2">
        <v>-0.11128949481472775</v>
      </c>
      <c r="AA107" s="2">
        <v>-0.1698062246912129</v>
      </c>
      <c r="AB107" s="2">
        <v>0.34656876800000003</v>
      </c>
      <c r="AC107" s="2">
        <v>-5.3741285353064355E-2</v>
      </c>
      <c r="AD107" s="2">
        <v>-8.5871464693563528E-4</v>
      </c>
      <c r="AE107" s="2">
        <v>0.31744876799999999</v>
      </c>
    </row>
    <row r="108" spans="20:31" x14ac:dyDescent="0.4">
      <c r="T108" s="2">
        <v>-0.16051369444431887</v>
      </c>
      <c r="U108" s="2">
        <v>-0.24491282407386478</v>
      </c>
      <c r="V108" s="2">
        <v>0.49985880000000005</v>
      </c>
      <c r="W108" s="2">
        <v>-7.7511469259227445E-2</v>
      </c>
      <c r="X108" s="2">
        <v>-1.238530740772551E-3</v>
      </c>
      <c r="Y108" s="2">
        <v>0.45785880000000007</v>
      </c>
      <c r="Z108" s="2">
        <v>-0.1123595861110232</v>
      </c>
      <c r="AA108" s="2">
        <v>-0.17143897685170534</v>
      </c>
      <c r="AB108" s="2">
        <v>0.34990115999999999</v>
      </c>
      <c r="AC108" s="2">
        <v>-5.4258028481459206E-2</v>
      </c>
      <c r="AD108" s="2">
        <v>-8.6697151854078563E-4</v>
      </c>
      <c r="AE108" s="2">
        <v>0.32050116000000001</v>
      </c>
    </row>
    <row r="109" spans="20:31" x14ac:dyDescent="0.4">
      <c r="T109" s="2">
        <v>-0.16204239629616954</v>
      </c>
      <c r="U109" s="2">
        <v>-0.24724532716028255</v>
      </c>
      <c r="V109" s="2">
        <v>0.50461936000000007</v>
      </c>
      <c r="W109" s="2">
        <v>-7.8249673728362945E-2</v>
      </c>
      <c r="X109" s="2">
        <v>-1.2503262716370516E-3</v>
      </c>
      <c r="Y109" s="2">
        <v>0.46221936000000008</v>
      </c>
      <c r="Z109" s="2">
        <v>-0.11342967740731866</v>
      </c>
      <c r="AA109" s="2">
        <v>-0.17307172901219778</v>
      </c>
      <c r="AB109" s="2">
        <v>0.35323355200000001</v>
      </c>
      <c r="AC109" s="2">
        <v>-5.4774771609854056E-2</v>
      </c>
      <c r="AD109" s="2">
        <v>-8.7522839014593599E-4</v>
      </c>
      <c r="AE109" s="2">
        <v>0.32355355200000002</v>
      </c>
    </row>
    <row r="110" spans="20:31" x14ac:dyDescent="0.4">
      <c r="T110" s="2">
        <v>-0.16357109814802018</v>
      </c>
      <c r="U110" s="2">
        <v>-0.2495778302467003</v>
      </c>
      <c r="V110" s="2">
        <v>0.50937991999999999</v>
      </c>
      <c r="W110" s="2">
        <v>-7.8987878197498432E-2</v>
      </c>
      <c r="X110" s="2">
        <v>-1.2621218025015519E-3</v>
      </c>
      <c r="Y110" s="2">
        <v>0.46657992000000004</v>
      </c>
      <c r="Z110" s="2">
        <v>-0.11449976870361413</v>
      </c>
      <c r="AA110" s="2">
        <v>-0.17470448117269019</v>
      </c>
      <c r="AB110" s="2">
        <v>0.35656594400000002</v>
      </c>
      <c r="AC110" s="2">
        <v>-5.5291514738248906E-2</v>
      </c>
      <c r="AD110" s="2">
        <v>-8.8348526175108634E-4</v>
      </c>
      <c r="AE110" s="2">
        <v>0.32660594400000004</v>
      </c>
    </row>
    <row r="111" spans="20:31" x14ac:dyDescent="0.4">
      <c r="T111" s="2">
        <v>-0.16509979999987084</v>
      </c>
      <c r="U111" s="2">
        <v>-0.25191033333311807</v>
      </c>
      <c r="V111" s="2">
        <v>0.51414048000000001</v>
      </c>
      <c r="W111" s="2">
        <v>-7.9726082666633932E-2</v>
      </c>
      <c r="X111" s="2">
        <v>-1.2739173333660525E-3</v>
      </c>
      <c r="Y111" s="2">
        <v>0.47094048000000005</v>
      </c>
      <c r="Z111" s="2">
        <v>-0.11556985999990958</v>
      </c>
      <c r="AA111" s="2">
        <v>-0.17633723333318263</v>
      </c>
      <c r="AB111" s="2">
        <v>0.35989833599999999</v>
      </c>
      <c r="AC111" s="2">
        <v>-5.580825786664375E-2</v>
      </c>
      <c r="AD111" s="2">
        <v>-8.917421333562367E-4</v>
      </c>
      <c r="AE111" s="2">
        <v>0.329658336</v>
      </c>
    </row>
    <row r="112" spans="20:31" x14ac:dyDescent="0.4">
      <c r="T112" s="2">
        <v>-0.16662850185172148</v>
      </c>
      <c r="U112" s="2">
        <v>-0.25424283641953582</v>
      </c>
      <c r="V112" s="2">
        <v>0.51890104000000004</v>
      </c>
      <c r="W112" s="2">
        <v>-8.0464287135769433E-2</v>
      </c>
      <c r="X112" s="2">
        <v>-1.2857128642305528E-3</v>
      </c>
      <c r="Y112" s="2">
        <v>0.47530104000000006</v>
      </c>
      <c r="Z112" s="2">
        <v>-0.11663995129620504</v>
      </c>
      <c r="AA112" s="2">
        <v>-0.17796998549367507</v>
      </c>
      <c r="AB112" s="2">
        <v>0.363230728</v>
      </c>
      <c r="AC112" s="2">
        <v>-5.63250009950386E-2</v>
      </c>
      <c r="AD112" s="2">
        <v>-8.9999900496138706E-4</v>
      </c>
      <c r="AE112" s="2">
        <v>0.33271072800000001</v>
      </c>
    </row>
    <row r="113" spans="20:31" x14ac:dyDescent="0.4">
      <c r="T113" s="2">
        <v>-0.16815720370357215</v>
      </c>
      <c r="U113" s="2">
        <v>-0.25657533950595357</v>
      </c>
      <c r="V113" s="2">
        <v>0.52366160000000006</v>
      </c>
      <c r="W113" s="2">
        <v>-8.1202491604904933E-2</v>
      </c>
      <c r="X113" s="2">
        <v>-1.2975083950950534E-3</v>
      </c>
      <c r="Y113" s="2">
        <v>0.47966160000000008</v>
      </c>
      <c r="Z113" s="2">
        <v>-0.11771004259250049</v>
      </c>
      <c r="AA113" s="2">
        <v>-0.17960273765416748</v>
      </c>
      <c r="AB113" s="2">
        <v>0.36656312000000002</v>
      </c>
      <c r="AC113" s="2">
        <v>-5.6841744123433451E-2</v>
      </c>
      <c r="AD113" s="2">
        <v>-9.082558765665373E-4</v>
      </c>
      <c r="AE113" s="2">
        <v>0.33576312000000003</v>
      </c>
    </row>
    <row r="114" spans="20:31" x14ac:dyDescent="0.4">
      <c r="T114" s="2">
        <v>-0.16968590555542282</v>
      </c>
      <c r="U114" s="2">
        <v>-0.25890784259237132</v>
      </c>
      <c r="V114" s="2">
        <v>0.52842216000000009</v>
      </c>
      <c r="W114" s="2">
        <v>-8.1940696074040434E-2</v>
      </c>
      <c r="X114" s="2">
        <v>-1.309303925959554E-3</v>
      </c>
      <c r="Y114" s="2">
        <v>0.48402216000000003</v>
      </c>
      <c r="Z114" s="2">
        <v>-0.11878013388879596</v>
      </c>
      <c r="AA114" s="2">
        <v>-0.18123548981465992</v>
      </c>
      <c r="AB114" s="2">
        <v>0.36989551199999998</v>
      </c>
      <c r="AC114" s="2">
        <v>-5.7358487251828301E-2</v>
      </c>
      <c r="AD114" s="2">
        <v>-9.1651274817168766E-4</v>
      </c>
      <c r="AE114" s="2">
        <v>0.33881551200000004</v>
      </c>
    </row>
    <row r="115" spans="20:31" x14ac:dyDescent="0.4">
      <c r="T115" s="2">
        <v>-0.17121460740727346</v>
      </c>
      <c r="U115" s="2">
        <v>-0.26124034567878912</v>
      </c>
      <c r="V115" s="2">
        <v>0.53318272</v>
      </c>
      <c r="W115" s="2">
        <v>-8.2678900543175934E-2</v>
      </c>
      <c r="X115" s="2">
        <v>-1.3210994568240543E-3</v>
      </c>
      <c r="Y115" s="2">
        <v>0.48838272000000005</v>
      </c>
      <c r="Z115" s="2">
        <v>-0.11985022518509142</v>
      </c>
      <c r="AA115" s="2">
        <v>-0.18286824197515236</v>
      </c>
      <c r="AB115" s="2">
        <v>0.373227904</v>
      </c>
      <c r="AC115" s="2">
        <v>-5.7875230380223151E-2</v>
      </c>
      <c r="AD115" s="2">
        <v>-9.2476961977683801E-4</v>
      </c>
      <c r="AE115" s="2">
        <v>0.341867904</v>
      </c>
    </row>
    <row r="116" spans="20:31" x14ac:dyDescent="0.4">
      <c r="T116" s="2">
        <v>-0.17274330925912412</v>
      </c>
      <c r="U116" s="2">
        <v>-0.26357284876520687</v>
      </c>
      <c r="V116" s="2">
        <v>0.53794328000000002</v>
      </c>
      <c r="W116" s="2">
        <v>-8.3417105012311435E-2</v>
      </c>
      <c r="X116" s="2">
        <v>-1.3328949876885549E-3</v>
      </c>
      <c r="Y116" s="2">
        <v>0.49274328000000006</v>
      </c>
      <c r="Z116" s="2">
        <v>-0.12092031648138687</v>
      </c>
      <c r="AA116" s="2">
        <v>-0.1845009941356448</v>
      </c>
      <c r="AB116" s="2">
        <v>0.37656029600000002</v>
      </c>
      <c r="AC116" s="2">
        <v>-5.8391973508618002E-2</v>
      </c>
      <c r="AD116" s="2">
        <v>-9.3302649138198837E-4</v>
      </c>
      <c r="AE116" s="2">
        <v>0.34492029600000002</v>
      </c>
    </row>
    <row r="117" spans="20:31" x14ac:dyDescent="0.4">
      <c r="T117" s="2">
        <v>-0.17427201111097479</v>
      </c>
      <c r="U117" s="2">
        <v>-0.26590535185162462</v>
      </c>
      <c r="V117" s="2">
        <v>0.54270384000000005</v>
      </c>
      <c r="W117" s="2">
        <v>-8.4155309481446935E-2</v>
      </c>
      <c r="X117" s="2">
        <v>-1.3446905185530555E-3</v>
      </c>
      <c r="Y117" s="2">
        <v>0.49710384000000007</v>
      </c>
      <c r="Z117" s="2">
        <v>-0.12199040777768233</v>
      </c>
      <c r="AA117" s="2">
        <v>-0.18613374629613721</v>
      </c>
      <c r="AB117" s="2">
        <v>0.37989268799999998</v>
      </c>
      <c r="AC117" s="2">
        <v>-5.8908716637012852E-2</v>
      </c>
      <c r="AD117" s="2">
        <v>-9.4128336298713873E-4</v>
      </c>
      <c r="AE117" s="2">
        <v>0.34797268800000003</v>
      </c>
    </row>
    <row r="118" spans="20:31" x14ac:dyDescent="0.4">
      <c r="T118" s="2">
        <v>-0.17580071296282543</v>
      </c>
      <c r="U118" s="2">
        <v>-0.26823785493804236</v>
      </c>
      <c r="V118" s="2">
        <v>0.54746440000000007</v>
      </c>
      <c r="W118" s="2">
        <v>-8.4893513950582436E-2</v>
      </c>
      <c r="X118" s="2">
        <v>-1.3564860494175558E-3</v>
      </c>
      <c r="Y118" s="2">
        <v>0.50146440000000003</v>
      </c>
      <c r="Z118" s="2">
        <v>-0.1230604990739778</v>
      </c>
      <c r="AA118" s="2">
        <v>-0.18776649845662965</v>
      </c>
      <c r="AB118" s="2">
        <v>0.38322508</v>
      </c>
      <c r="AC118" s="2">
        <v>-5.9425459765407702E-2</v>
      </c>
      <c r="AD118" s="2">
        <v>-9.4954023459228908E-4</v>
      </c>
      <c r="AE118" s="2">
        <v>0.35102508000000004</v>
      </c>
    </row>
    <row r="119" spans="20:31" x14ac:dyDescent="0.4">
      <c r="T119" s="2">
        <v>-0.1773294148146761</v>
      </c>
      <c r="U119" s="2">
        <v>-0.27057035802446017</v>
      </c>
      <c r="V119" s="2">
        <v>0.55222495999999999</v>
      </c>
      <c r="W119" s="2">
        <v>-8.5631718419717937E-2</v>
      </c>
      <c r="X119" s="2">
        <v>-1.3682815802820564E-3</v>
      </c>
      <c r="Y119" s="2">
        <v>0.5058249600000001</v>
      </c>
      <c r="Z119" s="2">
        <v>-0.12413059037027326</v>
      </c>
      <c r="AA119" s="2">
        <v>-0.18939925061712209</v>
      </c>
      <c r="AB119" s="2">
        <v>0.38655747200000001</v>
      </c>
      <c r="AC119" s="2">
        <v>-5.9942202893802546E-2</v>
      </c>
      <c r="AD119" s="2">
        <v>-9.5779710619743944E-4</v>
      </c>
      <c r="AE119" s="2">
        <v>0.354077472</v>
      </c>
    </row>
    <row r="120" spans="20:31" x14ac:dyDescent="0.4">
      <c r="T120" s="2">
        <v>-0.17885811666652673</v>
      </c>
      <c r="U120" s="2">
        <v>-0.27290286111087791</v>
      </c>
      <c r="V120" s="2">
        <v>0.55698552000000001</v>
      </c>
      <c r="W120" s="2">
        <v>-8.6369922888853437E-2</v>
      </c>
      <c r="X120" s="2">
        <v>-1.3800771111465568E-3</v>
      </c>
      <c r="Y120" s="2">
        <v>0.51018552000000006</v>
      </c>
      <c r="Z120" s="2">
        <v>-0.12520068166656872</v>
      </c>
      <c r="AA120" s="2">
        <v>-0.19103200277761451</v>
      </c>
      <c r="AB120" s="2">
        <v>0.38988986400000003</v>
      </c>
      <c r="AC120" s="2">
        <v>-6.0458946022197396E-2</v>
      </c>
      <c r="AD120" s="2">
        <v>-9.6605397780258969E-4</v>
      </c>
      <c r="AE120" s="2">
        <v>0.35712986400000002</v>
      </c>
    </row>
    <row r="121" spans="20:31" x14ac:dyDescent="0.4">
      <c r="T121" s="2">
        <v>-0.1803868185183774</v>
      </c>
      <c r="U121" s="2">
        <v>-0.27523536419729566</v>
      </c>
      <c r="V121" s="2">
        <v>0.56174608000000004</v>
      </c>
      <c r="W121" s="2">
        <v>-8.7108127357988938E-2</v>
      </c>
      <c r="X121" s="2">
        <v>-1.3918726420110573E-3</v>
      </c>
      <c r="Y121" s="2">
        <v>0.51454608000000002</v>
      </c>
      <c r="Z121" s="2">
        <v>-0.12627077296286418</v>
      </c>
      <c r="AA121" s="2">
        <v>-0.19266475493810695</v>
      </c>
      <c r="AB121" s="2">
        <v>0.39322225599999999</v>
      </c>
      <c r="AC121" s="2">
        <v>-6.0975689150592247E-2</v>
      </c>
      <c r="AD121" s="2">
        <v>-9.7431084940774004E-4</v>
      </c>
      <c r="AE121" s="2">
        <v>0.36018225600000003</v>
      </c>
    </row>
    <row r="122" spans="20:31" x14ac:dyDescent="0.4">
      <c r="T122" s="2">
        <v>-0.18191552037022807</v>
      </c>
      <c r="U122" s="2">
        <v>-0.27756786728371341</v>
      </c>
      <c r="V122" s="2">
        <v>0.56650664000000006</v>
      </c>
      <c r="W122" s="2">
        <v>-8.7846331827124424E-2</v>
      </c>
      <c r="X122" s="2">
        <v>-1.4036681728755579E-3</v>
      </c>
      <c r="Y122" s="2">
        <v>0.51890664000000009</v>
      </c>
      <c r="Z122" s="2">
        <v>-0.12734086425915964</v>
      </c>
      <c r="AA122" s="2">
        <v>-0.19429750709859939</v>
      </c>
      <c r="AB122" s="2">
        <v>0.39655464800000001</v>
      </c>
      <c r="AC122" s="2">
        <v>-6.1492432278987097E-2</v>
      </c>
      <c r="AD122" s="2">
        <v>-9.825677210128904E-4</v>
      </c>
      <c r="AE122" s="2">
        <v>0.36323464800000005</v>
      </c>
    </row>
    <row r="123" spans="20:31" x14ac:dyDescent="0.4">
      <c r="T123" s="2">
        <v>-0.18344422222207871</v>
      </c>
      <c r="U123" s="2">
        <v>-0.27990037037013116</v>
      </c>
      <c r="V123" s="2">
        <v>0.57126720000000009</v>
      </c>
      <c r="W123" s="2">
        <v>-8.8584536296259925E-2</v>
      </c>
      <c r="X123" s="2">
        <v>-1.4154637037400582E-3</v>
      </c>
      <c r="Y123" s="2">
        <v>0.52326720000000004</v>
      </c>
      <c r="Z123" s="2">
        <v>-0.12841095555545509</v>
      </c>
      <c r="AA123" s="2">
        <v>-0.19593025925909183</v>
      </c>
      <c r="AB123" s="2">
        <v>0.39988704000000003</v>
      </c>
      <c r="AC123" s="2">
        <v>-6.2009175407381947E-2</v>
      </c>
      <c r="AD123" s="2">
        <v>-9.9082459261804075E-4</v>
      </c>
      <c r="AE123" s="2">
        <v>0.36628704000000001</v>
      </c>
    </row>
    <row r="124" spans="20:31" x14ac:dyDescent="0.4">
      <c r="T124" s="2">
        <v>-0.18497292407392937</v>
      </c>
      <c r="U124" s="2">
        <v>-0.28223287345654896</v>
      </c>
      <c r="V124" s="2">
        <v>0.57602776</v>
      </c>
      <c r="W124" s="2">
        <v>-8.9322740765395425E-2</v>
      </c>
      <c r="X124" s="2">
        <v>-1.4272592346045588E-3</v>
      </c>
      <c r="Y124" s="2">
        <v>0.52762776000000011</v>
      </c>
      <c r="Z124" s="2">
        <v>-0.12948104685175055</v>
      </c>
      <c r="AA124" s="2">
        <v>-0.19756301141958424</v>
      </c>
      <c r="AB124" s="2">
        <v>0.40321943199999999</v>
      </c>
      <c r="AC124" s="2">
        <v>-6.2525918535776798E-2</v>
      </c>
      <c r="AD124" s="2">
        <v>-9.9908146422319111E-4</v>
      </c>
      <c r="AE124" s="2">
        <v>0.36933943200000002</v>
      </c>
    </row>
    <row r="125" spans="20:31" x14ac:dyDescent="0.4">
      <c r="T125" s="2">
        <v>-0.18650162592578001</v>
      </c>
      <c r="U125" s="2">
        <v>-0.28456537654296671</v>
      </c>
      <c r="V125" s="2">
        <v>0.58078832000000002</v>
      </c>
      <c r="W125" s="2">
        <v>-9.0060945234530926E-2</v>
      </c>
      <c r="X125" s="2">
        <v>-1.4390547654690592E-3</v>
      </c>
      <c r="Y125" s="2">
        <v>0.53198832000000007</v>
      </c>
      <c r="Z125" s="2">
        <v>-0.130551138148046</v>
      </c>
      <c r="AA125" s="2">
        <v>-0.19919576358007668</v>
      </c>
      <c r="AB125" s="2">
        <v>0.40655182400000001</v>
      </c>
      <c r="AC125" s="2">
        <v>-6.3042661664171648E-2</v>
      </c>
      <c r="AD125" s="2">
        <v>-1.0073383358283415E-3</v>
      </c>
      <c r="AE125" s="2">
        <v>0.37239182400000004</v>
      </c>
    </row>
    <row r="126" spans="20:31" x14ac:dyDescent="0.4">
      <c r="T126" s="2">
        <v>-0.18803032777763068</v>
      </c>
      <c r="U126" s="2">
        <v>-0.28689787962938446</v>
      </c>
      <c r="V126" s="2">
        <v>0.58554888000000005</v>
      </c>
      <c r="W126" s="2">
        <v>-9.0799149703666426E-2</v>
      </c>
      <c r="X126" s="2">
        <v>-1.4508502963335597E-3</v>
      </c>
      <c r="Y126" s="2">
        <v>0.53634888000000003</v>
      </c>
      <c r="Z126" s="2">
        <v>-0.13162122944434146</v>
      </c>
      <c r="AA126" s="2">
        <v>-0.20082851574056912</v>
      </c>
      <c r="AB126" s="2">
        <v>0.40988421600000002</v>
      </c>
      <c r="AC126" s="2">
        <v>-6.3559404792566498E-2</v>
      </c>
      <c r="AD126" s="2">
        <v>-1.0155952074334918E-3</v>
      </c>
      <c r="AE126" s="2">
        <v>0.375444216</v>
      </c>
    </row>
    <row r="127" spans="20:31" x14ac:dyDescent="0.4">
      <c r="T127" s="2">
        <v>-0.18955902962948135</v>
      </c>
      <c r="U127" s="2">
        <v>-0.2892303827158022</v>
      </c>
      <c r="V127" s="2">
        <v>0.59030944000000007</v>
      </c>
      <c r="W127" s="2">
        <v>-9.1537354172801927E-2</v>
      </c>
      <c r="X127" s="2">
        <v>-1.4626458271980603E-3</v>
      </c>
      <c r="Y127" s="2">
        <v>0.5407094400000001</v>
      </c>
      <c r="Z127" s="2">
        <v>-0.13269132074063691</v>
      </c>
      <c r="AA127" s="2">
        <v>-0.20246126790106153</v>
      </c>
      <c r="AB127" s="2">
        <v>0.41321660799999999</v>
      </c>
      <c r="AC127" s="2">
        <v>-6.4076147920961349E-2</v>
      </c>
      <c r="AD127" s="2">
        <v>-1.0238520790386422E-3</v>
      </c>
      <c r="AE127" s="2">
        <v>0.37849660800000001</v>
      </c>
    </row>
    <row r="128" spans="20:31" x14ac:dyDescent="0.4">
      <c r="T128" s="2">
        <v>-0.19108773148133198</v>
      </c>
      <c r="U128" s="2">
        <v>-0.29156288580222001</v>
      </c>
      <c r="V128" s="2">
        <v>0.59506999999999999</v>
      </c>
      <c r="W128" s="2">
        <v>-9.2275558641937427E-2</v>
      </c>
      <c r="X128" s="2">
        <v>-1.4744413580625607E-3</v>
      </c>
      <c r="Y128" s="2">
        <v>0.54507000000000005</v>
      </c>
      <c r="Z128" s="2">
        <v>-0.1337614120369324</v>
      </c>
      <c r="AA128" s="2">
        <v>-0.20409402006155397</v>
      </c>
      <c r="AB128" s="2">
        <v>0.416549</v>
      </c>
      <c r="AC128" s="2">
        <v>-6.4592891049356199E-2</v>
      </c>
      <c r="AD128" s="2">
        <v>-1.0321089506437925E-3</v>
      </c>
      <c r="AE128" s="2">
        <v>0.38154900000000003</v>
      </c>
    </row>
    <row r="129" spans="20:31" x14ac:dyDescent="0.4">
      <c r="T129" s="2">
        <v>-0.19261643333318265</v>
      </c>
      <c r="U129" s="2">
        <v>-0.29389538888863775</v>
      </c>
      <c r="V129" s="2">
        <v>0.59983056000000001</v>
      </c>
      <c r="W129" s="2">
        <v>-9.3013763111072928E-2</v>
      </c>
      <c r="X129" s="2">
        <v>-1.4862368889270612E-3</v>
      </c>
      <c r="Y129" s="2">
        <v>0.54943056000000012</v>
      </c>
      <c r="Z129" s="2">
        <v>-0.13483150333322785</v>
      </c>
      <c r="AA129" s="2">
        <v>-0.20572677222204641</v>
      </c>
      <c r="AB129" s="2">
        <v>0.41988139200000002</v>
      </c>
      <c r="AC129" s="2">
        <v>-6.510963417775105E-2</v>
      </c>
      <c r="AD129" s="2">
        <v>-1.0403658222489427E-3</v>
      </c>
      <c r="AE129" s="2">
        <v>0.38460139200000004</v>
      </c>
    </row>
    <row r="130" spans="20:31" x14ac:dyDescent="0.4">
      <c r="T130" s="2">
        <v>-0.19414513518503329</v>
      </c>
      <c r="U130" s="2">
        <v>-0.2962278919750555</v>
      </c>
      <c r="V130" s="2">
        <v>0.60459112000000004</v>
      </c>
      <c r="W130" s="2">
        <v>-9.3751967580208428E-2</v>
      </c>
      <c r="X130" s="2">
        <v>-1.4980324197915616E-3</v>
      </c>
      <c r="Y130" s="2">
        <v>0.55379112000000008</v>
      </c>
      <c r="Z130" s="2">
        <v>-0.13590159462952331</v>
      </c>
      <c r="AA130" s="2">
        <v>-0.20735952438253882</v>
      </c>
      <c r="AB130" s="2">
        <v>0.42321378399999998</v>
      </c>
      <c r="AC130" s="2">
        <v>-6.56263773061459E-2</v>
      </c>
      <c r="AD130" s="2">
        <v>-1.048622693854093E-3</v>
      </c>
      <c r="AE130" s="2">
        <v>0.387653784</v>
      </c>
    </row>
    <row r="131" spans="20:31" x14ac:dyDescent="0.4">
      <c r="T131" s="2">
        <v>-0.19567383703688396</v>
      </c>
      <c r="U131" s="2">
        <v>-0.29856039506147325</v>
      </c>
      <c r="V131" s="2">
        <v>0.60935168000000006</v>
      </c>
      <c r="W131" s="2">
        <v>-9.4490172049343929E-2</v>
      </c>
      <c r="X131" s="2">
        <v>-1.5098279506560622E-3</v>
      </c>
      <c r="Y131" s="2">
        <v>0.55815168000000004</v>
      </c>
      <c r="Z131" s="2">
        <v>-0.13697168592581876</v>
      </c>
      <c r="AA131" s="2">
        <v>-0.20899227654303126</v>
      </c>
      <c r="AB131" s="2">
        <v>0.426546176</v>
      </c>
      <c r="AC131" s="2">
        <v>-6.614312043454075E-2</v>
      </c>
      <c r="AD131" s="2">
        <v>-1.0568795654592434E-3</v>
      </c>
      <c r="AE131" s="2">
        <v>0.39070617600000002</v>
      </c>
    </row>
    <row r="132" spans="20:31" x14ac:dyDescent="0.4">
      <c r="T132" s="2">
        <v>-0.19720253888873462</v>
      </c>
      <c r="U132" s="2">
        <v>-0.300892898147891</v>
      </c>
      <c r="V132" s="2">
        <v>0.61411224000000009</v>
      </c>
      <c r="W132" s="2">
        <v>-9.522837651847943E-2</v>
      </c>
      <c r="X132" s="2">
        <v>-1.5216234815205627E-3</v>
      </c>
      <c r="Y132" s="2">
        <v>0.56251224000000011</v>
      </c>
      <c r="Z132" s="2">
        <v>-0.13804177722211422</v>
      </c>
      <c r="AA132" s="2">
        <v>-0.2106250287035237</v>
      </c>
      <c r="AB132" s="2">
        <v>0.42987856800000002</v>
      </c>
      <c r="AC132" s="2">
        <v>-6.6659863562935587E-2</v>
      </c>
      <c r="AD132" s="2">
        <v>-1.0651364370643937E-3</v>
      </c>
      <c r="AE132" s="2">
        <v>0.39375856800000003</v>
      </c>
    </row>
    <row r="133" spans="20:31" x14ac:dyDescent="0.4">
      <c r="T133" s="2">
        <v>-0.19873124074058526</v>
      </c>
      <c r="U133" s="2">
        <v>-0.3032254012343088</v>
      </c>
      <c r="V133" s="2">
        <v>0.6188728</v>
      </c>
      <c r="W133" s="2">
        <v>-9.596658098761493E-2</v>
      </c>
      <c r="X133" s="2">
        <v>-1.5334190123850631E-3</v>
      </c>
      <c r="Y133" s="2">
        <v>0.56687280000000007</v>
      </c>
      <c r="Z133" s="2">
        <v>-0.13911186851840968</v>
      </c>
      <c r="AA133" s="2">
        <v>-0.21225778086401614</v>
      </c>
      <c r="AB133" s="2">
        <v>0.43321095999999998</v>
      </c>
      <c r="AC133" s="2">
        <v>-6.7176606691330437E-2</v>
      </c>
      <c r="AD133" s="2">
        <v>-1.0733933086695441E-3</v>
      </c>
      <c r="AE133" s="2">
        <v>0.39681096000000005</v>
      </c>
    </row>
    <row r="134" spans="20:31" x14ac:dyDescent="0.4">
      <c r="T134" s="2">
        <v>-0.20025994259243593</v>
      </c>
      <c r="U134" s="2">
        <v>-0.30555790432072655</v>
      </c>
      <c r="V134" s="2">
        <v>0.62363336000000003</v>
      </c>
      <c r="W134" s="2">
        <v>-9.6704785456750431E-2</v>
      </c>
      <c r="X134" s="2">
        <v>-1.5452145432495637E-3</v>
      </c>
      <c r="Y134" s="2">
        <v>0.57123336000000002</v>
      </c>
      <c r="Z134" s="2">
        <v>-0.14018195981470513</v>
      </c>
      <c r="AA134" s="2">
        <v>-0.21389053302450856</v>
      </c>
      <c r="AB134" s="2">
        <v>0.436543352</v>
      </c>
      <c r="AC134" s="2">
        <v>-6.7693349819725288E-2</v>
      </c>
      <c r="AD134" s="2">
        <v>-1.0816501802746945E-3</v>
      </c>
      <c r="AE134" s="2">
        <v>0.39986335200000001</v>
      </c>
    </row>
    <row r="135" spans="20:31" x14ac:dyDescent="0.4">
      <c r="T135" s="2">
        <v>-0.2017886444442866</v>
      </c>
      <c r="U135" s="2">
        <v>-0.3078904074071443</v>
      </c>
      <c r="V135" s="2">
        <v>0.62839392000000005</v>
      </c>
      <c r="W135" s="2">
        <v>-9.7442989925885917E-2</v>
      </c>
      <c r="X135" s="2">
        <v>-1.5570100741140642E-3</v>
      </c>
      <c r="Y135" s="2">
        <v>0.57559392000000009</v>
      </c>
      <c r="Z135" s="2">
        <v>-0.14125205111100059</v>
      </c>
      <c r="AA135" s="2">
        <v>-0.215523285185001</v>
      </c>
      <c r="AB135" s="2">
        <v>0.43987574400000001</v>
      </c>
      <c r="AC135" s="2">
        <v>-6.8210092948120138E-2</v>
      </c>
      <c r="AD135" s="2">
        <v>-1.0899070518798448E-3</v>
      </c>
      <c r="AE135" s="2">
        <v>0.40291574400000002</v>
      </c>
    </row>
    <row r="136" spans="20:31" x14ac:dyDescent="0.4">
      <c r="T136" s="2">
        <v>-0.20331734629613724</v>
      </c>
      <c r="U136" s="2">
        <v>-0.31022291049356204</v>
      </c>
      <c r="V136" s="2">
        <v>0.63315448000000008</v>
      </c>
      <c r="W136" s="2">
        <v>-9.8181194395021418E-2</v>
      </c>
      <c r="X136" s="2">
        <v>-1.5688056049785646E-3</v>
      </c>
      <c r="Y136" s="2">
        <v>0.57995448000000005</v>
      </c>
      <c r="Z136" s="2">
        <v>-0.14232214240729607</v>
      </c>
      <c r="AA136" s="2">
        <v>-0.21715603734549344</v>
      </c>
      <c r="AB136" s="2">
        <v>0.44320813600000003</v>
      </c>
      <c r="AC136" s="2">
        <v>-6.8726836076514988E-2</v>
      </c>
      <c r="AD136" s="2">
        <v>-1.0981639234849952E-3</v>
      </c>
      <c r="AE136" s="2">
        <v>0.40596813600000003</v>
      </c>
    </row>
    <row r="137" spans="20:31" x14ac:dyDescent="0.4">
      <c r="T137" s="2">
        <v>-0.2048460481479879</v>
      </c>
      <c r="U137" s="2">
        <v>-0.31255541357997979</v>
      </c>
      <c r="V137" s="2">
        <v>0.6379150400000001</v>
      </c>
      <c r="W137" s="2">
        <v>-9.8919398864156918E-2</v>
      </c>
      <c r="X137" s="2">
        <v>-1.5806011358430651E-3</v>
      </c>
      <c r="Y137" s="2">
        <v>0.58431504000000012</v>
      </c>
      <c r="Z137" s="2">
        <v>-0.14339223370359153</v>
      </c>
      <c r="AA137" s="2">
        <v>-0.21878878950598585</v>
      </c>
      <c r="AB137" s="2">
        <v>0.44654052799999999</v>
      </c>
      <c r="AC137" s="2">
        <v>-6.9243579204909839E-2</v>
      </c>
      <c r="AD137" s="2">
        <v>-1.1064207950901455E-3</v>
      </c>
      <c r="AE137" s="2">
        <v>0.40902052800000005</v>
      </c>
    </row>
    <row r="138" spans="20:31" x14ac:dyDescent="0.4">
      <c r="T138" s="2">
        <v>-0.20637474999983854</v>
      </c>
      <c r="U138" s="2">
        <v>-0.31488791666639759</v>
      </c>
      <c r="V138" s="2">
        <v>0.64267560000000001</v>
      </c>
      <c r="W138" s="2">
        <v>-9.9657603333292419E-2</v>
      </c>
      <c r="X138" s="2">
        <v>-1.5923966667075655E-3</v>
      </c>
      <c r="Y138" s="2">
        <v>0.58867560000000008</v>
      </c>
      <c r="Z138" s="2">
        <v>-0.14446232499988698</v>
      </c>
      <c r="AA138" s="2">
        <v>-0.22042154166647829</v>
      </c>
      <c r="AB138" s="2">
        <v>0.44987292000000001</v>
      </c>
      <c r="AC138" s="2">
        <v>-6.9760322333304689E-2</v>
      </c>
      <c r="AD138" s="2">
        <v>-1.1146776666952959E-3</v>
      </c>
      <c r="AE138" s="2">
        <v>0.41207292000000001</v>
      </c>
    </row>
    <row r="139" spans="20:31" x14ac:dyDescent="0.4">
      <c r="T139" s="2">
        <v>-0.20790345185168921</v>
      </c>
      <c r="U139" s="2">
        <v>-0.31722041975281534</v>
      </c>
      <c r="V139" s="2">
        <v>0.64743616000000004</v>
      </c>
      <c r="W139" s="2">
        <v>-0.10039580780242792</v>
      </c>
      <c r="X139" s="2">
        <v>-1.6041921975720661E-3</v>
      </c>
      <c r="Y139" s="2">
        <v>0.59303616000000003</v>
      </c>
      <c r="Z139" s="2">
        <v>-0.14553241629618244</v>
      </c>
      <c r="AA139" s="2">
        <v>-0.22205429382697073</v>
      </c>
      <c r="AB139" s="2">
        <v>0.45320531200000003</v>
      </c>
      <c r="AC139" s="2">
        <v>-7.0277065461699539E-2</v>
      </c>
      <c r="AD139" s="2">
        <v>-1.1229345383004462E-3</v>
      </c>
      <c r="AE139" s="2">
        <v>0.41512531200000002</v>
      </c>
    </row>
    <row r="140" spans="20:31" x14ac:dyDescent="0.4">
      <c r="T140" s="2">
        <v>-0.20943215370353988</v>
      </c>
      <c r="U140" s="2">
        <v>-0.31955292283923309</v>
      </c>
      <c r="V140" s="2">
        <v>0.65219672000000006</v>
      </c>
      <c r="W140" s="2">
        <v>-0.10113401227156342</v>
      </c>
      <c r="X140" s="2">
        <v>-1.6159877284365666E-3</v>
      </c>
      <c r="Y140" s="2">
        <v>0.5973967200000001</v>
      </c>
      <c r="Z140" s="2">
        <v>-0.14660250759247789</v>
      </c>
      <c r="AA140" s="2">
        <v>-0.22368704598746314</v>
      </c>
      <c r="AB140" s="2">
        <v>0.45653770399999999</v>
      </c>
      <c r="AC140" s="2">
        <v>-7.079380859009439E-2</v>
      </c>
      <c r="AD140" s="2">
        <v>-1.1311914099055966E-3</v>
      </c>
      <c r="AE140" s="2">
        <v>0.41817770400000004</v>
      </c>
    </row>
    <row r="141" spans="20:31" x14ac:dyDescent="0.4">
      <c r="T141" s="2">
        <v>-0.21096085555539051</v>
      </c>
      <c r="U141" s="2">
        <v>-0.32188542592565084</v>
      </c>
      <c r="V141" s="2">
        <v>0.65695728000000009</v>
      </c>
      <c r="W141" s="2">
        <v>-0.10187221674069892</v>
      </c>
      <c r="X141" s="2">
        <v>-1.627783259301067E-3</v>
      </c>
      <c r="Y141" s="2">
        <v>0.60175728000000006</v>
      </c>
      <c r="Z141" s="2">
        <v>-0.14767259888877335</v>
      </c>
      <c r="AA141" s="2">
        <v>-0.22531979814795558</v>
      </c>
      <c r="AB141" s="2">
        <v>0.45987009600000001</v>
      </c>
      <c r="AC141" s="2">
        <v>-7.131055171848924E-2</v>
      </c>
      <c r="AD141" s="2">
        <v>-1.1394482815107469E-3</v>
      </c>
      <c r="AE141" s="2">
        <v>0.42123009600000005</v>
      </c>
    </row>
    <row r="142" spans="20:31" x14ac:dyDescent="0.4">
      <c r="T142" s="2">
        <v>-0.21248955740724118</v>
      </c>
      <c r="U142" s="2">
        <v>-0.32421792901206864</v>
      </c>
      <c r="V142" s="2">
        <v>0.66171784</v>
      </c>
      <c r="W142" s="2">
        <v>-0.10261042120983442</v>
      </c>
      <c r="X142" s="2">
        <v>-1.6395787901655676E-3</v>
      </c>
      <c r="Y142" s="2">
        <v>0.60611784000000013</v>
      </c>
      <c r="Z142" s="2">
        <v>-0.1487426901850688</v>
      </c>
      <c r="AA142" s="2">
        <v>-0.22695255030844802</v>
      </c>
      <c r="AB142" s="2">
        <v>0.46320248800000002</v>
      </c>
      <c r="AC142" s="2">
        <v>-7.182729484688409E-2</v>
      </c>
      <c r="AD142" s="2">
        <v>-1.1477051531158973E-3</v>
      </c>
      <c r="AE142" s="2">
        <v>0.42428248800000001</v>
      </c>
    </row>
    <row r="143" spans="20:31" x14ac:dyDescent="0.4">
      <c r="T143" s="2">
        <v>-0.21401825925909182</v>
      </c>
      <c r="U143" s="2">
        <v>-0.32655043209848639</v>
      </c>
      <c r="V143" s="2">
        <v>0.66647840000000003</v>
      </c>
      <c r="W143" s="2">
        <v>-0.10334862567896992</v>
      </c>
      <c r="X143" s="2">
        <v>-1.6513743210300679E-3</v>
      </c>
      <c r="Y143" s="2">
        <v>0.61047840000000009</v>
      </c>
      <c r="Z143" s="2">
        <v>-0.14981278148136426</v>
      </c>
      <c r="AA143" s="2">
        <v>-0.22858530246894046</v>
      </c>
      <c r="AB143" s="2">
        <v>0.46653487999999999</v>
      </c>
      <c r="AC143" s="2">
        <v>-7.2344037975278941E-2</v>
      </c>
      <c r="AD143" s="2">
        <v>-1.1559620247210474E-3</v>
      </c>
      <c r="AE143" s="2">
        <v>0.42733488000000003</v>
      </c>
    </row>
    <row r="144" spans="20:31" x14ac:dyDescent="0.4">
      <c r="T144" s="2">
        <v>-0.21554696111094249</v>
      </c>
      <c r="U144" s="2">
        <v>-0.32888293518490413</v>
      </c>
      <c r="V144" s="2">
        <v>0.67123896000000005</v>
      </c>
      <c r="W144" s="2">
        <v>-0.10408683014810542</v>
      </c>
      <c r="X144" s="2">
        <v>-1.6631698518945685E-3</v>
      </c>
      <c r="Y144" s="2">
        <v>0.61483896000000005</v>
      </c>
      <c r="Z144" s="2">
        <v>-0.15088287277765974</v>
      </c>
      <c r="AA144" s="2">
        <v>-0.23021805462943287</v>
      </c>
      <c r="AB144" s="2">
        <v>0.469867272</v>
      </c>
      <c r="AC144" s="2">
        <v>-7.2860781103673791E-2</v>
      </c>
      <c r="AD144" s="2">
        <v>-1.1642188963261978E-3</v>
      </c>
      <c r="AE144" s="2">
        <v>0.43038727200000004</v>
      </c>
    </row>
    <row r="145" spans="20:31" x14ac:dyDescent="0.4">
      <c r="T145" s="2">
        <v>-0.21707566296279315</v>
      </c>
      <c r="U145" s="2">
        <v>-0.33121543827132188</v>
      </c>
      <c r="V145" s="2">
        <v>0.67599952000000008</v>
      </c>
      <c r="W145" s="2">
        <v>-0.10482503461724092</v>
      </c>
      <c r="X145" s="2">
        <v>-1.6749653827590691E-3</v>
      </c>
      <c r="Y145" s="2">
        <v>0.61919952000000011</v>
      </c>
      <c r="Z145" s="2">
        <v>-0.1519529640739552</v>
      </c>
      <c r="AA145" s="2">
        <v>-0.23185080678992531</v>
      </c>
      <c r="AB145" s="2">
        <v>0.47319966400000002</v>
      </c>
      <c r="AC145" s="2">
        <v>-7.3377524232068642E-2</v>
      </c>
      <c r="AD145" s="2">
        <v>-1.1724757679313481E-3</v>
      </c>
      <c r="AE145" s="2">
        <v>0.433439664</v>
      </c>
    </row>
    <row r="146" spans="20:31" x14ac:dyDescent="0.4">
      <c r="T146" s="2">
        <v>-0.21860436481464379</v>
      </c>
      <c r="U146" s="2">
        <v>-0.33354794135773963</v>
      </c>
      <c r="V146" s="2">
        <v>0.6807600800000001</v>
      </c>
      <c r="W146" s="2">
        <v>-0.10556323908637642</v>
      </c>
      <c r="X146" s="2">
        <v>-1.6867609136235694E-3</v>
      </c>
      <c r="Y146" s="2">
        <v>0.62356008000000007</v>
      </c>
      <c r="Z146" s="2">
        <v>-0.15302305537025065</v>
      </c>
      <c r="AA146" s="2">
        <v>-0.23348355895041775</v>
      </c>
      <c r="AB146" s="2">
        <v>0.47653205599999998</v>
      </c>
      <c r="AC146" s="2">
        <v>-7.3894267360463492E-2</v>
      </c>
      <c r="AD146" s="2">
        <v>-1.1807326395364985E-3</v>
      </c>
      <c r="AE146" s="2">
        <v>0.43649205600000002</v>
      </c>
    </row>
    <row r="147" spans="20:31" x14ac:dyDescent="0.4">
      <c r="T147" s="2">
        <v>-0.22013306666649446</v>
      </c>
      <c r="U147" s="2">
        <v>-0.33588044444415743</v>
      </c>
      <c r="V147" s="2">
        <v>0.68552064000000001</v>
      </c>
      <c r="W147" s="2">
        <v>-0.10630144355551191</v>
      </c>
      <c r="X147" s="2">
        <v>-1.69855644448807E-3</v>
      </c>
      <c r="Y147" s="2">
        <v>0.62792064000000003</v>
      </c>
      <c r="Z147" s="2">
        <v>-0.15409314666654611</v>
      </c>
      <c r="AA147" s="2">
        <v>-0.23511631111091016</v>
      </c>
      <c r="AB147" s="2">
        <v>0.479864448</v>
      </c>
      <c r="AC147" s="2">
        <v>-7.4411010488858342E-2</v>
      </c>
      <c r="AD147" s="2">
        <v>-1.1889895111416489E-3</v>
      </c>
      <c r="AE147" s="2">
        <v>0.43954444800000003</v>
      </c>
    </row>
    <row r="148" spans="20:31" x14ac:dyDescent="0.4">
      <c r="T148" s="2">
        <v>-0.2216617685183451</v>
      </c>
      <c r="U148" s="2">
        <v>-0.33821294753057518</v>
      </c>
      <c r="V148" s="2">
        <v>0.69028120000000004</v>
      </c>
      <c r="W148" s="2">
        <v>-0.10703964802464741</v>
      </c>
      <c r="X148" s="2">
        <v>-1.7103519753525703E-3</v>
      </c>
      <c r="Y148" s="2">
        <v>0.6322812000000001</v>
      </c>
      <c r="Z148" s="2">
        <v>-0.15516323796284157</v>
      </c>
      <c r="AA148" s="2">
        <v>-0.2367490632714026</v>
      </c>
      <c r="AB148" s="2">
        <v>0.48319684000000002</v>
      </c>
      <c r="AC148" s="2">
        <v>-7.4927753617253193E-2</v>
      </c>
      <c r="AD148" s="2">
        <v>-1.1972463827467992E-3</v>
      </c>
      <c r="AE148" s="2">
        <v>0.44259684000000005</v>
      </c>
    </row>
    <row r="149" spans="20:31" x14ac:dyDescent="0.4">
      <c r="T149" s="2">
        <v>-0.22319047037019576</v>
      </c>
      <c r="U149" s="2">
        <v>-0.34054545061699293</v>
      </c>
      <c r="V149" s="2">
        <v>0.69504176000000006</v>
      </c>
      <c r="W149" s="2">
        <v>-0.10777785249378291</v>
      </c>
      <c r="X149" s="2">
        <v>-1.7221475062170709E-3</v>
      </c>
      <c r="Y149" s="2">
        <v>0.63664176000000006</v>
      </c>
      <c r="Z149" s="2">
        <v>-0.15623332925913702</v>
      </c>
      <c r="AA149" s="2">
        <v>-0.23838181543189504</v>
      </c>
      <c r="AB149" s="2">
        <v>0.48652923199999998</v>
      </c>
      <c r="AC149" s="2">
        <v>-7.5444496745648029E-2</v>
      </c>
      <c r="AD149" s="2">
        <v>-1.2055032543519496E-3</v>
      </c>
      <c r="AE149" s="2">
        <v>0.44564923200000001</v>
      </c>
    </row>
    <row r="150" spans="20:31" x14ac:dyDescent="0.4">
      <c r="T150" s="2">
        <v>-0.22471917222204643</v>
      </c>
      <c r="U150" s="2">
        <v>-0.34287795370341068</v>
      </c>
      <c r="V150" s="2">
        <v>0.69980232000000009</v>
      </c>
      <c r="W150" s="2">
        <v>-0.10851605696291841</v>
      </c>
      <c r="X150" s="2">
        <v>-1.7339430370815715E-3</v>
      </c>
      <c r="Y150" s="2">
        <v>0.64100232000000013</v>
      </c>
      <c r="Z150" s="2">
        <v>-0.15730342055543248</v>
      </c>
      <c r="AA150" s="2">
        <v>-0.24001456759238748</v>
      </c>
      <c r="AB150" s="2">
        <v>0.489861624</v>
      </c>
      <c r="AC150" s="2">
        <v>-7.596123987404288E-2</v>
      </c>
      <c r="AD150" s="2">
        <v>-1.2137601259570999E-3</v>
      </c>
      <c r="AE150" s="2">
        <v>0.44870162400000002</v>
      </c>
    </row>
    <row r="151" spans="20:31" x14ac:dyDescent="0.4">
      <c r="T151" s="2">
        <v>-0.22624787407389707</v>
      </c>
      <c r="U151" s="2">
        <v>-0.34521045678982848</v>
      </c>
      <c r="V151" s="2">
        <v>0.70456288</v>
      </c>
      <c r="W151" s="2">
        <v>-0.10925426143205391</v>
      </c>
      <c r="X151" s="2">
        <v>-1.7457385679460718E-3</v>
      </c>
      <c r="Y151" s="2">
        <v>0.64536288000000008</v>
      </c>
      <c r="Z151" s="2">
        <v>-0.15837351185172793</v>
      </c>
      <c r="AA151" s="2">
        <v>-0.2416473197528799</v>
      </c>
      <c r="AB151" s="2">
        <v>0.49319401600000001</v>
      </c>
      <c r="AC151" s="2">
        <v>-7.647798300243773E-2</v>
      </c>
      <c r="AD151" s="2">
        <v>-1.2220169975622503E-3</v>
      </c>
      <c r="AE151" s="2">
        <v>0.45175401600000004</v>
      </c>
    </row>
    <row r="152" spans="20:31" x14ac:dyDescent="0.4">
      <c r="T152" s="2">
        <v>-0.22777657592574774</v>
      </c>
      <c r="U152" s="2">
        <v>-0.34754295987624623</v>
      </c>
      <c r="V152" s="2">
        <v>0.70932344000000003</v>
      </c>
      <c r="W152" s="2">
        <v>-0.10999246590118941</v>
      </c>
      <c r="X152" s="2">
        <v>-1.7575340988105724E-3</v>
      </c>
      <c r="Y152" s="2">
        <v>0.64972344000000004</v>
      </c>
      <c r="Z152" s="2">
        <v>-0.15944360314802342</v>
      </c>
      <c r="AA152" s="2">
        <v>-0.24328007191337234</v>
      </c>
      <c r="AB152" s="2">
        <v>0.49652640800000003</v>
      </c>
      <c r="AC152" s="2">
        <v>-7.699472613083258E-2</v>
      </c>
      <c r="AD152" s="2">
        <v>-1.2302738691674006E-3</v>
      </c>
      <c r="AE152" s="2">
        <v>0.45480640800000005</v>
      </c>
    </row>
    <row r="153" spans="20:31" x14ac:dyDescent="0.4">
      <c r="T153" s="2">
        <v>-0.2293052777775984</v>
      </c>
      <c r="U153" s="2">
        <v>-0.34987546296266397</v>
      </c>
      <c r="V153" s="2">
        <v>0.71408400000000005</v>
      </c>
      <c r="W153" s="2">
        <v>-0.11073067037032491</v>
      </c>
      <c r="X153" s="2">
        <v>-1.769329629675073E-3</v>
      </c>
      <c r="Y153" s="2">
        <v>0.65408400000000011</v>
      </c>
      <c r="Z153" s="2">
        <v>-0.16051369444431887</v>
      </c>
      <c r="AA153" s="2">
        <v>-0.24491282407386478</v>
      </c>
      <c r="AB153" s="2">
        <v>0.49985879999999999</v>
      </c>
      <c r="AC153" s="2">
        <v>-7.7511469259227431E-2</v>
      </c>
      <c r="AD153" s="2">
        <v>-1.238530740772551E-3</v>
      </c>
      <c r="AE153" s="2">
        <v>0.45785880000000001</v>
      </c>
    </row>
    <row r="154" spans="20:31" x14ac:dyDescent="0.4">
      <c r="T154" s="2">
        <v>-0.23083397962944904</v>
      </c>
      <c r="U154" s="2">
        <v>-0.35220796604908172</v>
      </c>
      <c r="V154" s="2">
        <v>0.71884456000000008</v>
      </c>
      <c r="W154" s="2">
        <v>-0.11146887483946041</v>
      </c>
      <c r="X154" s="2">
        <v>-1.7811251605395733E-3</v>
      </c>
      <c r="Y154" s="2">
        <v>0.65844456000000007</v>
      </c>
      <c r="Z154" s="2">
        <v>-0.16158378574061433</v>
      </c>
      <c r="AA154" s="2">
        <v>-0.24654557623435719</v>
      </c>
      <c r="AB154" s="2">
        <v>0.50319119199999995</v>
      </c>
      <c r="AC154" s="2">
        <v>-7.8028212387622281E-2</v>
      </c>
      <c r="AD154" s="2">
        <v>-1.2467876123777014E-3</v>
      </c>
      <c r="AE154" s="2">
        <v>0.46091119200000003</v>
      </c>
    </row>
    <row r="155" spans="20:31" x14ac:dyDescent="0.4">
      <c r="T155" s="2">
        <v>-0.23236268148129971</v>
      </c>
      <c r="U155" s="2">
        <v>-0.35454046913549947</v>
      </c>
      <c r="V155" s="2">
        <v>0.7236051200000001</v>
      </c>
      <c r="W155" s="2">
        <v>-0.11220707930859591</v>
      </c>
      <c r="X155" s="2">
        <v>-1.7929206914040739E-3</v>
      </c>
      <c r="Y155" s="2">
        <v>0.66280512000000014</v>
      </c>
      <c r="Z155" s="2">
        <v>-0.16265387703690978</v>
      </c>
      <c r="AA155" s="2">
        <v>-0.24817832839484963</v>
      </c>
      <c r="AB155" s="2">
        <v>0.50652358399999997</v>
      </c>
      <c r="AC155" s="2">
        <v>-7.8544955516017131E-2</v>
      </c>
      <c r="AD155" s="2">
        <v>-1.2550444839828517E-3</v>
      </c>
      <c r="AE155" s="2">
        <v>0.46396358400000004</v>
      </c>
    </row>
    <row r="156" spans="20:31" x14ac:dyDescent="0.4">
      <c r="T156" s="2">
        <v>-0.23389138333315035</v>
      </c>
      <c r="U156" s="2">
        <v>-0.35687297222191727</v>
      </c>
      <c r="V156" s="2">
        <v>0.72836568000000002</v>
      </c>
      <c r="W156" s="2">
        <v>-0.11294528377773141</v>
      </c>
      <c r="X156" s="2">
        <v>-1.8047162222685743E-3</v>
      </c>
      <c r="Y156" s="2">
        <v>0.66716568000000009</v>
      </c>
      <c r="Z156" s="2">
        <v>-0.16372396833320524</v>
      </c>
      <c r="AA156" s="2">
        <v>-0.24981108055534207</v>
      </c>
      <c r="AB156" s="2">
        <v>0.50985597599999999</v>
      </c>
      <c r="AC156" s="2">
        <v>-7.9061698644411982E-2</v>
      </c>
      <c r="AD156" s="2">
        <v>-1.2633013555880018E-3</v>
      </c>
      <c r="AE156" s="2">
        <v>0.46701597600000005</v>
      </c>
    </row>
    <row r="157" spans="20:31" x14ac:dyDescent="0.4">
      <c r="T157" s="2">
        <v>-0.23542008518500102</v>
      </c>
      <c r="U157" s="2">
        <v>-0.35920547530833502</v>
      </c>
      <c r="V157" s="2">
        <v>0.73312624000000004</v>
      </c>
      <c r="W157" s="2">
        <v>-0.11368348824686692</v>
      </c>
      <c r="X157" s="2">
        <v>-1.8165117531330748E-3</v>
      </c>
      <c r="Y157" s="2">
        <v>0.67152624000000005</v>
      </c>
      <c r="Z157" s="2">
        <v>-0.16479405962950069</v>
      </c>
      <c r="AA157" s="2">
        <v>-0.25144383271583448</v>
      </c>
      <c r="AB157" s="2">
        <v>0.51318836800000001</v>
      </c>
      <c r="AC157" s="2">
        <v>-7.9578441772806832E-2</v>
      </c>
      <c r="AD157" s="2">
        <v>-1.2715582271931522E-3</v>
      </c>
      <c r="AE157" s="2">
        <v>0.47006836800000001</v>
      </c>
    </row>
    <row r="158" spans="20:31" x14ac:dyDescent="0.4">
      <c r="T158" s="2">
        <v>-0.23694878703685168</v>
      </c>
      <c r="U158" s="2">
        <v>-0.36153797839475277</v>
      </c>
      <c r="V158" s="2">
        <v>0.73788680000000006</v>
      </c>
      <c r="W158" s="2">
        <v>-0.11442169271600242</v>
      </c>
      <c r="X158" s="2">
        <v>-1.8283072839975754E-3</v>
      </c>
      <c r="Y158" s="2">
        <v>0.67588680000000012</v>
      </c>
      <c r="Z158" s="2">
        <v>-0.16586415092579615</v>
      </c>
      <c r="AA158" s="2">
        <v>-0.25307658487632695</v>
      </c>
      <c r="AB158" s="2">
        <v>0.51652076000000002</v>
      </c>
      <c r="AC158" s="2">
        <v>-8.0095184901201683E-2</v>
      </c>
      <c r="AD158" s="2">
        <v>-1.2798150987983026E-3</v>
      </c>
      <c r="AE158" s="2">
        <v>0.47312076000000003</v>
      </c>
    </row>
    <row r="159" spans="20:31" x14ac:dyDescent="0.4">
      <c r="T159" s="2">
        <v>-0.23847748888870232</v>
      </c>
      <c r="U159" s="2">
        <v>-0.36387048148117052</v>
      </c>
      <c r="V159" s="2">
        <v>0.74264736000000009</v>
      </c>
      <c r="W159" s="2">
        <v>-0.11515989718513792</v>
      </c>
      <c r="X159" s="2">
        <v>-1.8401028148620757E-3</v>
      </c>
      <c r="Y159" s="2">
        <v>0.68024736000000008</v>
      </c>
      <c r="Z159" s="2">
        <v>-0.16693424222209161</v>
      </c>
      <c r="AA159" s="2">
        <v>-0.25470933703681936</v>
      </c>
      <c r="AB159" s="2">
        <v>0.51985315200000004</v>
      </c>
      <c r="AC159" s="2">
        <v>-8.0611928029596533E-2</v>
      </c>
      <c r="AD159" s="2">
        <v>-1.2880719704034529E-3</v>
      </c>
      <c r="AE159" s="2">
        <v>0.47617315200000004</v>
      </c>
    </row>
    <row r="160" spans="20:31" x14ac:dyDescent="0.4">
      <c r="T160" s="2">
        <v>-0.24000619074055299</v>
      </c>
      <c r="U160" s="2">
        <v>-0.36620298456758832</v>
      </c>
      <c r="V160" s="2">
        <v>0.74740792</v>
      </c>
      <c r="W160" s="2">
        <v>-0.1158981016542734</v>
      </c>
      <c r="X160" s="2">
        <v>-1.8518983457265763E-3</v>
      </c>
      <c r="Y160" s="2">
        <v>0.68460792000000004</v>
      </c>
      <c r="Z160" s="2">
        <v>-0.16800433351838709</v>
      </c>
      <c r="AA160" s="2">
        <v>-0.25634208919731177</v>
      </c>
      <c r="AB160" s="2">
        <v>0.52318554400000006</v>
      </c>
      <c r="AC160" s="2">
        <v>-8.1128671157991383E-2</v>
      </c>
      <c r="AD160" s="2">
        <v>-1.2963288420086033E-3</v>
      </c>
      <c r="AE160" s="2">
        <v>0.479225544</v>
      </c>
    </row>
    <row r="161" spans="20:31" x14ac:dyDescent="0.4">
      <c r="T161" s="2">
        <v>-0.24153489259240363</v>
      </c>
      <c r="U161" s="2">
        <v>-0.36853548765400607</v>
      </c>
      <c r="V161" s="2">
        <v>0.75216848000000003</v>
      </c>
      <c r="W161" s="2">
        <v>-0.1166363061234089</v>
      </c>
      <c r="X161" s="2">
        <v>-1.8636938765910767E-3</v>
      </c>
      <c r="Y161" s="2">
        <v>0.68896848000000011</v>
      </c>
      <c r="Z161" s="2">
        <v>-0.16907442481468254</v>
      </c>
      <c r="AA161" s="2">
        <v>-0.25797484135780424</v>
      </c>
      <c r="AB161" s="2">
        <v>0.52651793599999996</v>
      </c>
      <c r="AC161" s="2">
        <v>-8.1645414286386234E-2</v>
      </c>
      <c r="AD161" s="2">
        <v>-1.3045857136137536E-3</v>
      </c>
      <c r="AE161" s="2">
        <v>0.48227793600000002</v>
      </c>
    </row>
    <row r="162" spans="20:31" x14ac:dyDescent="0.4">
      <c r="T162" s="2">
        <v>-0.24306359444425429</v>
      </c>
      <c r="U162" s="2">
        <v>-0.37086799074042381</v>
      </c>
      <c r="V162" s="2">
        <v>0.75692904000000005</v>
      </c>
      <c r="W162" s="2">
        <v>-0.1173745105925444</v>
      </c>
      <c r="X162" s="2">
        <v>-1.8754894074555772E-3</v>
      </c>
      <c r="Y162" s="2">
        <v>0.69332904000000006</v>
      </c>
      <c r="Z162" s="2">
        <v>-0.170144516110978</v>
      </c>
      <c r="AA162" s="2">
        <v>-0.25960759351829665</v>
      </c>
      <c r="AB162" s="2">
        <v>0.52985032799999998</v>
      </c>
      <c r="AC162" s="2">
        <v>-8.2162157414781084E-2</v>
      </c>
      <c r="AD162" s="2">
        <v>-1.312842585218904E-3</v>
      </c>
      <c r="AE162" s="2">
        <v>0.48533032800000003</v>
      </c>
    </row>
    <row r="163" spans="20:31" x14ac:dyDescent="0.4">
      <c r="T163" s="2">
        <v>-0.24459229629610496</v>
      </c>
      <c r="U163" s="2">
        <v>-0.37320049382684156</v>
      </c>
      <c r="V163" s="2">
        <v>0.76168960000000008</v>
      </c>
      <c r="W163" s="2">
        <v>-0.1181127150616799</v>
      </c>
      <c r="X163" s="2">
        <v>-1.8872849383200778E-3</v>
      </c>
      <c r="Y163" s="2">
        <v>0.69768960000000013</v>
      </c>
      <c r="Z163" s="2">
        <v>-0.17121460740727346</v>
      </c>
      <c r="AA163" s="2">
        <v>-0.26124034567878907</v>
      </c>
      <c r="AB163" s="2">
        <v>0.53318272</v>
      </c>
      <c r="AC163" s="2">
        <v>-8.2678900543175934E-2</v>
      </c>
      <c r="AD163" s="2">
        <v>-1.3210994568240543E-3</v>
      </c>
      <c r="AE163" s="2">
        <v>0.48838272000000005</v>
      </c>
    </row>
    <row r="164" spans="20:31" x14ac:dyDescent="0.4">
      <c r="T164" s="2">
        <v>-0.2461209981479556</v>
      </c>
      <c r="U164" s="2">
        <v>-0.37553299691325931</v>
      </c>
      <c r="V164" s="2">
        <v>0.7664501600000001</v>
      </c>
      <c r="W164" s="2">
        <v>-0.1188509195308154</v>
      </c>
      <c r="X164" s="2">
        <v>-1.8990804691845782E-3</v>
      </c>
      <c r="Y164" s="2">
        <v>0.70205016000000009</v>
      </c>
      <c r="Z164" s="2">
        <v>-0.17228469870356891</v>
      </c>
      <c r="AA164" s="2">
        <v>-0.26287309783928153</v>
      </c>
      <c r="AB164" s="2">
        <v>0.53651511200000002</v>
      </c>
      <c r="AC164" s="2">
        <v>-8.3195643671570785E-2</v>
      </c>
      <c r="AD164" s="2">
        <v>-1.3293563284292047E-3</v>
      </c>
      <c r="AE164" s="2">
        <v>0.49143511200000001</v>
      </c>
    </row>
    <row r="165" spans="20:31" x14ac:dyDescent="0.4">
      <c r="T165" s="2">
        <v>-0.24764969999980627</v>
      </c>
      <c r="U165" s="2">
        <v>-0.37786549999967711</v>
      </c>
      <c r="V165" s="2">
        <v>0.77121072000000002</v>
      </c>
      <c r="W165" s="2">
        <v>-0.11958912399995091</v>
      </c>
      <c r="X165" s="2">
        <v>-1.9108760000490787E-3</v>
      </c>
      <c r="Y165" s="2">
        <v>0.70641072000000005</v>
      </c>
      <c r="Z165" s="2">
        <v>-0.17335478999986437</v>
      </c>
      <c r="AA165" s="2">
        <v>-0.26450584999977395</v>
      </c>
      <c r="AB165" s="2">
        <v>0.53984750400000003</v>
      </c>
      <c r="AC165" s="2">
        <v>-8.3712386799965635E-2</v>
      </c>
      <c r="AD165" s="2">
        <v>-1.337613200034355E-3</v>
      </c>
      <c r="AE165" s="2">
        <v>0.49448750400000002</v>
      </c>
    </row>
    <row r="166" spans="20:31" x14ac:dyDescent="0.4">
      <c r="T166" s="2">
        <v>-0.24917840185165691</v>
      </c>
      <c r="U166" s="2">
        <v>-0.38019800308609486</v>
      </c>
      <c r="V166" s="2">
        <v>0.77597128000000004</v>
      </c>
      <c r="W166" s="2">
        <v>-0.12032732846908641</v>
      </c>
      <c r="X166" s="2">
        <v>-1.9226715309135791E-3</v>
      </c>
      <c r="Y166" s="2">
        <v>0.71077128000000012</v>
      </c>
      <c r="Z166" s="2">
        <v>-0.17442488129615982</v>
      </c>
      <c r="AA166" s="2">
        <v>-0.26613860216026636</v>
      </c>
      <c r="AB166" s="2">
        <v>0.54317989600000005</v>
      </c>
      <c r="AC166" s="2">
        <v>-8.4229129928360472E-2</v>
      </c>
      <c r="AD166" s="2">
        <v>-1.3458700716395054E-3</v>
      </c>
      <c r="AE166" s="2">
        <v>0.49753989600000004</v>
      </c>
    </row>
    <row r="167" spans="20:31" x14ac:dyDescent="0.4">
      <c r="T167" s="2">
        <v>-0.25070710370350757</v>
      </c>
      <c r="U167" s="2">
        <v>-0.38253050617251261</v>
      </c>
      <c r="V167" s="2">
        <v>0.78073184000000007</v>
      </c>
      <c r="W167" s="2">
        <v>-0.12106553293822191</v>
      </c>
      <c r="X167" s="2">
        <v>-1.9344670617780797E-3</v>
      </c>
      <c r="Y167" s="2">
        <v>0.71513184000000007</v>
      </c>
      <c r="Z167" s="2">
        <v>-0.17549497259245528</v>
      </c>
      <c r="AA167" s="2">
        <v>-0.26777135432075883</v>
      </c>
      <c r="AB167" s="2">
        <v>0.54651228799999996</v>
      </c>
      <c r="AC167" s="2">
        <v>-8.4745873056755322E-2</v>
      </c>
      <c r="AD167" s="2">
        <v>-1.3541269432446558E-3</v>
      </c>
      <c r="AE167" s="2">
        <v>0.500592288</v>
      </c>
    </row>
    <row r="168" spans="20:31" x14ac:dyDescent="0.4">
      <c r="T168" s="2">
        <v>-0.25223580555535824</v>
      </c>
      <c r="U168" s="2">
        <v>-0.38486300925893036</v>
      </c>
      <c r="V168" s="2">
        <v>0.78549240000000009</v>
      </c>
      <c r="W168" s="2">
        <v>-0.12180373740735741</v>
      </c>
      <c r="X168" s="2">
        <v>-1.9462625926425802E-3</v>
      </c>
      <c r="Y168" s="2">
        <v>0.71949240000000014</v>
      </c>
      <c r="Z168" s="2">
        <v>-0.17656506388875076</v>
      </c>
      <c r="AA168" s="2">
        <v>-0.26940410648125124</v>
      </c>
      <c r="AB168" s="2">
        <v>0.54984467999999997</v>
      </c>
      <c r="AC168" s="2">
        <v>-8.5262616185150172E-2</v>
      </c>
      <c r="AD168" s="2">
        <v>-1.3623838148498061E-3</v>
      </c>
      <c r="AE168" s="2">
        <v>0.50364468000000007</v>
      </c>
    </row>
    <row r="169" spans="20:31" x14ac:dyDescent="0.4">
      <c r="T169" s="2">
        <v>-0.25376450740720891</v>
      </c>
      <c r="U169" s="2">
        <v>-0.38719551234534816</v>
      </c>
      <c r="V169" s="2">
        <v>0.79025296</v>
      </c>
      <c r="W169" s="2">
        <v>-0.12254194187649291</v>
      </c>
      <c r="X169" s="2">
        <v>-1.9580581235070808E-3</v>
      </c>
      <c r="Y169" s="2">
        <v>0.7238529600000001</v>
      </c>
      <c r="Z169" s="2">
        <v>-0.17763515518504622</v>
      </c>
      <c r="AA169" s="2">
        <v>-0.27103685864174365</v>
      </c>
      <c r="AB169" s="2">
        <v>0.55317707199999999</v>
      </c>
      <c r="AC169" s="2">
        <v>-8.5779359313545023E-2</v>
      </c>
      <c r="AD169" s="2">
        <v>-1.3706406864549563E-3</v>
      </c>
      <c r="AE169" s="2">
        <v>0.50669707200000003</v>
      </c>
    </row>
    <row r="170" spans="20:31" x14ac:dyDescent="0.4">
      <c r="T170" s="2">
        <v>-0.25529320925905952</v>
      </c>
      <c r="U170" s="2">
        <v>-0.38952801543176591</v>
      </c>
      <c r="V170" s="2">
        <v>0.79501352000000003</v>
      </c>
      <c r="W170" s="2">
        <v>-0.12328014634562841</v>
      </c>
      <c r="X170" s="2">
        <v>-1.9698536543715809E-3</v>
      </c>
      <c r="Y170" s="2">
        <v>0.72821352000000006</v>
      </c>
      <c r="Z170" s="2">
        <v>-0.17870524648134167</v>
      </c>
      <c r="AA170" s="2">
        <v>-0.27266961080223612</v>
      </c>
      <c r="AB170" s="2">
        <v>0.55650946400000001</v>
      </c>
      <c r="AC170" s="2">
        <v>-8.6296102441939873E-2</v>
      </c>
      <c r="AD170" s="2">
        <v>-1.3788975580601066E-3</v>
      </c>
      <c r="AE170" s="2">
        <v>0.50974946399999999</v>
      </c>
    </row>
    <row r="171" spans="20:31" x14ac:dyDescent="0.4">
      <c r="T171" s="2">
        <v>-0.25682191111091018</v>
      </c>
      <c r="U171" s="2">
        <v>-0.39186051851818365</v>
      </c>
      <c r="V171" s="2">
        <v>0.79977408000000005</v>
      </c>
      <c r="W171" s="2">
        <v>-0.12401835081476391</v>
      </c>
      <c r="X171" s="2">
        <v>-1.9816491852360815E-3</v>
      </c>
      <c r="Y171" s="2">
        <v>0.73257408000000013</v>
      </c>
      <c r="Z171" s="2">
        <v>-0.17977533777763713</v>
      </c>
      <c r="AA171" s="2">
        <v>-0.27430236296272853</v>
      </c>
      <c r="AB171" s="2">
        <v>0.55984185600000003</v>
      </c>
      <c r="AC171" s="2">
        <v>-8.6812845570334723E-2</v>
      </c>
      <c r="AD171" s="2">
        <v>-1.387154429665257E-3</v>
      </c>
      <c r="AE171" s="2">
        <v>0.51280185600000006</v>
      </c>
    </row>
    <row r="172" spans="20:31" x14ac:dyDescent="0.4">
      <c r="T172" s="2">
        <v>-0.25835061296276085</v>
      </c>
      <c r="U172" s="2">
        <v>-0.3941930216046014</v>
      </c>
      <c r="V172" s="2">
        <v>0.80453464000000008</v>
      </c>
      <c r="W172" s="2">
        <v>-0.1247565552838994</v>
      </c>
      <c r="X172" s="2">
        <v>-1.9934447161005821E-3</v>
      </c>
      <c r="Y172" s="2">
        <v>0.73693464000000009</v>
      </c>
      <c r="Z172" s="2">
        <v>-0.18084542907393258</v>
      </c>
      <c r="AA172" s="2">
        <v>-0.275935115123221</v>
      </c>
      <c r="AB172" s="2">
        <v>0.56317424800000004</v>
      </c>
      <c r="AC172" s="2">
        <v>-8.7329588698729574E-2</v>
      </c>
      <c r="AD172" s="2">
        <v>-1.3954113012704073E-3</v>
      </c>
      <c r="AE172" s="2">
        <v>0.51585424800000002</v>
      </c>
    </row>
    <row r="173" spans="20:31" x14ac:dyDescent="0.4">
      <c r="T173" s="2">
        <v>-0.25987931481461152</v>
      </c>
      <c r="U173" s="2">
        <v>-0.39652552469101915</v>
      </c>
      <c r="V173" s="2">
        <v>0.8092952000000001</v>
      </c>
      <c r="W173" s="2">
        <v>-0.1254947597530349</v>
      </c>
      <c r="X173" s="2">
        <v>-2.0052402469650826E-3</v>
      </c>
      <c r="Y173" s="2">
        <v>0.74129520000000004</v>
      </c>
      <c r="Z173" s="2">
        <v>-0.18191552037022804</v>
      </c>
      <c r="AA173" s="2">
        <v>-0.27756786728371341</v>
      </c>
      <c r="AB173" s="2">
        <v>0.56650663999999995</v>
      </c>
      <c r="AC173" s="2">
        <v>-8.7846331827124424E-2</v>
      </c>
      <c r="AD173" s="2">
        <v>-1.4036681728755577E-3</v>
      </c>
      <c r="AE173" s="2">
        <v>0.51890664000000009</v>
      </c>
    </row>
    <row r="174" spans="20:31" x14ac:dyDescent="0.4">
      <c r="T174" s="2">
        <v>-0.26140801666646218</v>
      </c>
      <c r="U174" s="2">
        <v>-0.39885802777743695</v>
      </c>
      <c r="V174" s="2">
        <v>0.81405576000000002</v>
      </c>
      <c r="W174" s="2">
        <v>-0.1262329642221704</v>
      </c>
      <c r="X174" s="2">
        <v>-2.0170357778295832E-3</v>
      </c>
      <c r="Y174" s="2">
        <v>0.74565576000000011</v>
      </c>
      <c r="Z174" s="2">
        <v>-0.1829856116665235</v>
      </c>
      <c r="AA174" s="2">
        <v>-0.27920061944420582</v>
      </c>
      <c r="AB174" s="2">
        <v>0.56983903199999997</v>
      </c>
      <c r="AC174" s="2">
        <v>-8.8363074955519275E-2</v>
      </c>
      <c r="AD174" s="2">
        <v>-1.411925044480708E-3</v>
      </c>
      <c r="AE174" s="2">
        <v>0.52195903200000004</v>
      </c>
    </row>
    <row r="175" spans="20:31" x14ac:dyDescent="0.4">
      <c r="T175" s="2">
        <v>-0.2629367185183128</v>
      </c>
      <c r="U175" s="2">
        <v>-0.4011905308638547</v>
      </c>
      <c r="V175" s="2">
        <v>0.81881632000000004</v>
      </c>
      <c r="W175" s="2">
        <v>-0.1269711686913059</v>
      </c>
      <c r="X175" s="2">
        <v>-2.0288313086940834E-3</v>
      </c>
      <c r="Y175" s="2">
        <v>0.75001632000000007</v>
      </c>
      <c r="Z175" s="2">
        <v>-0.18405570296281895</v>
      </c>
      <c r="AA175" s="2">
        <v>-0.28083337160469829</v>
      </c>
      <c r="AB175" s="2">
        <v>0.57317142399999998</v>
      </c>
      <c r="AC175" s="2">
        <v>-8.8879818083914125E-2</v>
      </c>
      <c r="AD175" s="2">
        <v>-1.4201819160858584E-3</v>
      </c>
      <c r="AE175" s="2">
        <v>0.525011424</v>
      </c>
    </row>
    <row r="176" spans="20:31" x14ac:dyDescent="0.4">
      <c r="T176" s="2">
        <v>-0.26446542037016346</v>
      </c>
      <c r="U176" s="2">
        <v>-0.40352303395027245</v>
      </c>
      <c r="V176" s="2">
        <v>0.82357688000000007</v>
      </c>
      <c r="W176" s="2">
        <v>-0.1277093731604414</v>
      </c>
      <c r="X176" s="2">
        <v>-2.0406268395585839E-3</v>
      </c>
      <c r="Y176" s="2">
        <v>0.75437688000000014</v>
      </c>
      <c r="Z176" s="2">
        <v>-0.18512579425911443</v>
      </c>
      <c r="AA176" s="2">
        <v>-0.2824661237651907</v>
      </c>
      <c r="AB176" s="2">
        <v>0.576503816</v>
      </c>
      <c r="AC176" s="2">
        <v>-8.9396561212308975E-2</v>
      </c>
      <c r="AD176" s="2">
        <v>-1.4284387876910087E-3</v>
      </c>
      <c r="AE176" s="2">
        <v>0.52806381600000007</v>
      </c>
    </row>
    <row r="177" spans="20:31" x14ac:dyDescent="0.4">
      <c r="T177" s="2">
        <v>-0.26599412222201413</v>
      </c>
      <c r="U177" s="2">
        <v>-0.40585553703669019</v>
      </c>
      <c r="V177" s="2">
        <v>0.82833744000000009</v>
      </c>
      <c r="W177" s="2">
        <v>-0.1284475776295769</v>
      </c>
      <c r="X177" s="2">
        <v>-2.0524223704230845E-3</v>
      </c>
      <c r="Y177" s="2">
        <v>0.7587374400000001</v>
      </c>
      <c r="Z177" s="2">
        <v>-0.18619588555540989</v>
      </c>
      <c r="AA177" s="2">
        <v>-0.28409887592568311</v>
      </c>
      <c r="AB177" s="2">
        <v>0.57983620800000002</v>
      </c>
      <c r="AC177" s="2">
        <v>-8.9913304340703826E-2</v>
      </c>
      <c r="AD177" s="2">
        <v>-1.4366956592961591E-3</v>
      </c>
      <c r="AE177" s="2">
        <v>0.53111620800000003</v>
      </c>
    </row>
    <row r="178" spans="20:31" x14ac:dyDescent="0.4">
      <c r="T178" s="2">
        <v>-0.2675228240738648</v>
      </c>
      <c r="U178" s="2">
        <v>-0.40818804012310794</v>
      </c>
      <c r="V178" s="2">
        <v>0.83309800000000012</v>
      </c>
      <c r="W178" s="2">
        <v>-0.1291857820987124</v>
      </c>
      <c r="X178" s="2">
        <v>-2.0642179012875851E-3</v>
      </c>
      <c r="Y178" s="2">
        <v>0.76309800000000005</v>
      </c>
      <c r="Z178" s="2">
        <v>-0.18726597685170535</v>
      </c>
      <c r="AA178" s="2">
        <v>-0.28573162808617558</v>
      </c>
      <c r="AB178" s="2">
        <v>0.58316860000000004</v>
      </c>
      <c r="AC178" s="2">
        <v>-9.0430047469098676E-2</v>
      </c>
      <c r="AD178" s="2">
        <v>-1.4449525309013095E-3</v>
      </c>
      <c r="AE178" s="2">
        <v>0.53416859999999999</v>
      </c>
    </row>
    <row r="179" spans="20:31" x14ac:dyDescent="0.4">
      <c r="T179" s="2">
        <v>-0.26905152592571546</v>
      </c>
      <c r="U179" s="2">
        <v>-0.41052054320952575</v>
      </c>
      <c r="V179" s="2">
        <v>0.83785856000000003</v>
      </c>
      <c r="W179" s="2">
        <v>-0.1299239865678479</v>
      </c>
      <c r="X179" s="2">
        <v>-2.0760134321520856E-3</v>
      </c>
      <c r="Y179" s="2">
        <v>0.76745856000000012</v>
      </c>
      <c r="Z179" s="2">
        <v>-0.1883360681480008</v>
      </c>
      <c r="AA179" s="2">
        <v>-0.28736438024666799</v>
      </c>
      <c r="AB179" s="2">
        <v>0.58650099200000005</v>
      </c>
      <c r="AC179" s="2">
        <v>-9.0946790597493526E-2</v>
      </c>
      <c r="AD179" s="2">
        <v>-1.4532094025064598E-3</v>
      </c>
      <c r="AE179" s="2">
        <v>0.53722099200000006</v>
      </c>
    </row>
    <row r="180" spans="20:31" x14ac:dyDescent="0.4">
      <c r="T180" s="2">
        <v>-0.27058022777756607</v>
      </c>
      <c r="U180" s="2">
        <v>-0.41285304629594349</v>
      </c>
      <c r="V180" s="2">
        <v>0.84261912000000005</v>
      </c>
      <c r="W180" s="2">
        <v>-0.1306621910369834</v>
      </c>
      <c r="X180" s="2">
        <v>-2.0878089630165858E-3</v>
      </c>
      <c r="Y180" s="2">
        <v>0.77181912000000008</v>
      </c>
      <c r="Z180" s="2">
        <v>-0.18940615944429626</v>
      </c>
      <c r="AA180" s="2">
        <v>-0.28899713240716041</v>
      </c>
      <c r="AB180" s="2">
        <v>0.58983338399999996</v>
      </c>
      <c r="AC180" s="2">
        <v>-9.1463533725888377E-2</v>
      </c>
      <c r="AD180" s="2">
        <v>-1.4614662741116102E-3</v>
      </c>
      <c r="AE180" s="2">
        <v>0.54027338400000002</v>
      </c>
    </row>
    <row r="181" spans="20:31" x14ac:dyDescent="0.4">
      <c r="T181" s="2">
        <v>-0.27210892962941674</v>
      </c>
      <c r="U181" s="2">
        <v>-0.41518554938236124</v>
      </c>
      <c r="V181" s="2">
        <v>0.84737968000000008</v>
      </c>
      <c r="W181" s="2">
        <v>-0.1314003955061189</v>
      </c>
      <c r="X181" s="2">
        <v>-2.0996044938810863E-3</v>
      </c>
      <c r="Y181" s="2">
        <v>0.77617968000000015</v>
      </c>
      <c r="Z181" s="2">
        <v>-0.19047625074059171</v>
      </c>
      <c r="AA181" s="2">
        <v>-0.29062988456765287</v>
      </c>
      <c r="AB181" s="2">
        <v>0.59316577599999998</v>
      </c>
      <c r="AC181" s="2">
        <v>-9.1980276854283227E-2</v>
      </c>
      <c r="AD181" s="2">
        <v>-1.4697231457167605E-3</v>
      </c>
      <c r="AE181" s="2">
        <v>0.54332577599999998</v>
      </c>
    </row>
    <row r="182" spans="20:31" x14ac:dyDescent="0.4">
      <c r="T182" s="2">
        <v>-0.27363763148126741</v>
      </c>
      <c r="U182" s="2">
        <v>-0.41751805246877899</v>
      </c>
      <c r="V182" s="2">
        <v>0.8521402400000001</v>
      </c>
      <c r="W182" s="2">
        <v>-0.1321385999752544</v>
      </c>
      <c r="X182" s="2">
        <v>-2.1114000247455869E-3</v>
      </c>
      <c r="Y182" s="2">
        <v>0.78054024000000011</v>
      </c>
      <c r="Z182" s="2">
        <v>-0.19154634203688717</v>
      </c>
      <c r="AA182" s="2">
        <v>-0.29226263672814529</v>
      </c>
      <c r="AB182" s="2">
        <v>0.596498168</v>
      </c>
      <c r="AC182" s="2">
        <v>-9.2497019982678078E-2</v>
      </c>
      <c r="AD182" s="2">
        <v>-1.4779800173219109E-3</v>
      </c>
      <c r="AE182" s="2">
        <v>0.54637816800000005</v>
      </c>
    </row>
    <row r="183" spans="20:31" x14ac:dyDescent="0.4">
      <c r="T183" s="2">
        <v>-0.27516633333311807</v>
      </c>
      <c r="U183" s="2">
        <v>-0.41985055555519679</v>
      </c>
      <c r="V183" s="2">
        <v>0.85690080000000002</v>
      </c>
      <c r="W183" s="2">
        <v>-0.1328768044443899</v>
      </c>
      <c r="X183" s="2">
        <v>-2.1231955556100875E-3</v>
      </c>
      <c r="Y183" s="2">
        <v>0.78490080000000007</v>
      </c>
      <c r="Z183" s="2">
        <v>-0.19261643333318262</v>
      </c>
      <c r="AA183" s="2">
        <v>-0.2938953888886377</v>
      </c>
      <c r="AB183" s="2">
        <v>0.59983056000000001</v>
      </c>
      <c r="AC183" s="2">
        <v>-9.3013763111072914E-2</v>
      </c>
      <c r="AD183" s="2">
        <v>-1.486236888927061E-3</v>
      </c>
      <c r="AE183" s="2">
        <v>0.54943056000000001</v>
      </c>
    </row>
    <row r="184" spans="20:31" x14ac:dyDescent="0.4">
      <c r="T184" s="2">
        <v>-0.27669503518496874</v>
      </c>
      <c r="U184" s="2">
        <v>-0.42218305864161454</v>
      </c>
      <c r="V184" s="2">
        <v>0.86166136000000004</v>
      </c>
      <c r="W184" s="2">
        <v>-0.1336150089135254</v>
      </c>
      <c r="X184" s="2">
        <v>-2.1349910864745881E-3</v>
      </c>
      <c r="Y184" s="2">
        <v>0.78926136000000013</v>
      </c>
      <c r="Z184" s="2">
        <v>-0.19368652462947811</v>
      </c>
      <c r="AA184" s="2">
        <v>-0.29552814104913017</v>
      </c>
      <c r="AB184" s="2">
        <v>0.60316295200000003</v>
      </c>
      <c r="AC184" s="2">
        <v>-9.3530506239467764E-2</v>
      </c>
      <c r="AD184" s="2">
        <v>-1.4944937605322114E-3</v>
      </c>
      <c r="AE184" s="2">
        <v>0.55248295200000008</v>
      </c>
    </row>
    <row r="185" spans="20:31" x14ac:dyDescent="0.4">
      <c r="T185" s="2">
        <v>-0.27822373703681941</v>
      </c>
      <c r="U185" s="2">
        <v>-0.42451556172803229</v>
      </c>
      <c r="V185" s="2">
        <v>0.86642192000000007</v>
      </c>
      <c r="W185" s="2">
        <v>-0.1343532133826609</v>
      </c>
      <c r="X185" s="2">
        <v>-2.1467866173390886E-3</v>
      </c>
      <c r="Y185" s="2">
        <v>0.79362192000000009</v>
      </c>
      <c r="Z185" s="2">
        <v>-0.19475661592577356</v>
      </c>
      <c r="AA185" s="2">
        <v>-0.29716089320962258</v>
      </c>
      <c r="AB185" s="2">
        <v>0.60649534400000005</v>
      </c>
      <c r="AC185" s="2">
        <v>-9.4047249367862615E-2</v>
      </c>
      <c r="AD185" s="2">
        <v>-1.5027506321373617E-3</v>
      </c>
      <c r="AE185" s="2">
        <v>0.55553534400000004</v>
      </c>
    </row>
    <row r="186" spans="20:31" x14ac:dyDescent="0.4">
      <c r="T186" s="2">
        <v>-0.27975243888867002</v>
      </c>
      <c r="U186" s="2">
        <v>-0.42684806481445003</v>
      </c>
      <c r="V186" s="2">
        <v>0.87118248000000009</v>
      </c>
      <c r="W186" s="2">
        <v>-0.1350914178517964</v>
      </c>
      <c r="X186" s="2">
        <v>-2.1585821482035888E-3</v>
      </c>
      <c r="Y186" s="2">
        <v>0.79798248000000005</v>
      </c>
      <c r="Z186" s="2">
        <v>-0.19582670722206902</v>
      </c>
      <c r="AA186" s="2">
        <v>-0.29879364537011499</v>
      </c>
      <c r="AB186" s="2">
        <v>0.60982773599999995</v>
      </c>
      <c r="AC186" s="2">
        <v>-9.4563992496257465E-2</v>
      </c>
      <c r="AD186" s="2">
        <v>-1.5110075037425121E-3</v>
      </c>
      <c r="AE186" s="2">
        <v>0.558587736</v>
      </c>
    </row>
    <row r="187" spans="20:31" x14ac:dyDescent="0.4">
      <c r="T187" s="2">
        <v>-0.28128114074052069</v>
      </c>
      <c r="U187" s="2">
        <v>-0.42918056790086778</v>
      </c>
      <c r="V187" s="2">
        <v>0.87594304000000012</v>
      </c>
      <c r="W187" s="2">
        <v>-0.1358296223209319</v>
      </c>
      <c r="X187" s="2">
        <v>-2.1703776790680893E-3</v>
      </c>
      <c r="Y187" s="2">
        <v>0.80234304000000012</v>
      </c>
      <c r="Z187" s="2">
        <v>-0.19689679851836447</v>
      </c>
      <c r="AA187" s="2">
        <v>-0.30042639753060746</v>
      </c>
      <c r="AB187" s="2">
        <v>0.61316012799999997</v>
      </c>
      <c r="AC187" s="2">
        <v>-9.5080735624652316E-2</v>
      </c>
      <c r="AD187" s="2">
        <v>-1.5192643753476624E-3</v>
      </c>
      <c r="AE187" s="2">
        <v>0.56164012800000007</v>
      </c>
    </row>
    <row r="188" spans="20:31" x14ac:dyDescent="0.4">
      <c r="T188" s="2">
        <v>-0.28280984259237135</v>
      </c>
      <c r="U188" s="2">
        <v>-0.43151307098728559</v>
      </c>
      <c r="V188" s="2">
        <v>0.88070360000000003</v>
      </c>
      <c r="W188" s="2">
        <v>-0.1365678267900674</v>
      </c>
      <c r="X188" s="2">
        <v>-2.1821732099325899E-3</v>
      </c>
      <c r="Y188" s="2">
        <v>0.80670360000000008</v>
      </c>
      <c r="Z188" s="2">
        <v>-0.19796688981465993</v>
      </c>
      <c r="AA188" s="2">
        <v>-0.30205914969109987</v>
      </c>
      <c r="AB188" s="2">
        <v>0.61649251999999999</v>
      </c>
      <c r="AC188" s="2">
        <v>-9.5597478753047166E-2</v>
      </c>
      <c r="AD188" s="2">
        <v>-1.5275212469528128E-3</v>
      </c>
      <c r="AE188" s="2">
        <v>0.56469252000000003</v>
      </c>
    </row>
    <row r="189" spans="20:31" x14ac:dyDescent="0.4">
      <c r="T189" s="2">
        <v>-0.28433854444422202</v>
      </c>
      <c r="U189" s="2">
        <v>-0.43384557407370333</v>
      </c>
      <c r="V189" s="2">
        <v>0.88546416000000006</v>
      </c>
      <c r="W189" s="2">
        <v>-0.1373060312592029</v>
      </c>
      <c r="X189" s="2">
        <v>-2.1939687407970905E-3</v>
      </c>
      <c r="Y189" s="2">
        <v>0.81106416000000014</v>
      </c>
      <c r="Z189" s="2">
        <v>-0.19903698111095539</v>
      </c>
      <c r="AA189" s="2">
        <v>-0.30369190185159228</v>
      </c>
      <c r="AB189" s="2">
        <v>0.61982491200000001</v>
      </c>
      <c r="AC189" s="2">
        <v>-9.6114221881442016E-2</v>
      </c>
      <c r="AD189" s="2">
        <v>-1.5357781185579632E-3</v>
      </c>
      <c r="AE189" s="2">
        <v>0.56774491199999999</v>
      </c>
    </row>
    <row r="190" spans="20:31" x14ac:dyDescent="0.4">
      <c r="T190" s="2">
        <v>-0.28586724629607269</v>
      </c>
      <c r="U190" s="2">
        <v>-0.43617807716012108</v>
      </c>
      <c r="V190" s="2">
        <v>0.89022472000000008</v>
      </c>
      <c r="W190" s="2">
        <v>-0.1380442357283384</v>
      </c>
      <c r="X190" s="2">
        <v>-2.205764271661591E-3</v>
      </c>
      <c r="Y190" s="2">
        <v>0.8154247200000001</v>
      </c>
      <c r="Z190" s="2">
        <v>-0.20010707240725084</v>
      </c>
      <c r="AA190" s="2">
        <v>-0.30532465401208475</v>
      </c>
      <c r="AB190" s="2">
        <v>0.62315730400000002</v>
      </c>
      <c r="AC190" s="2">
        <v>-9.6630965009836867E-2</v>
      </c>
      <c r="AD190" s="2">
        <v>-1.5440349901631135E-3</v>
      </c>
      <c r="AE190" s="2">
        <v>0.57079730400000006</v>
      </c>
    </row>
    <row r="191" spans="20:31" x14ac:dyDescent="0.4">
      <c r="T191" s="2">
        <v>-0.2873959481479233</v>
      </c>
      <c r="U191" s="2">
        <v>-0.43851058024653883</v>
      </c>
      <c r="V191" s="2">
        <v>0.89498528000000011</v>
      </c>
      <c r="W191" s="2">
        <v>-0.13878244019747388</v>
      </c>
      <c r="X191" s="2">
        <v>-2.2175598025260912E-3</v>
      </c>
      <c r="Y191" s="2">
        <v>0.81978528000000006</v>
      </c>
      <c r="Z191" s="2">
        <v>-0.2011771637035463</v>
      </c>
      <c r="AA191" s="2">
        <v>-0.30695740617257716</v>
      </c>
      <c r="AB191" s="2">
        <v>0.62648969600000004</v>
      </c>
      <c r="AC191" s="2">
        <v>-9.7147708138231717E-2</v>
      </c>
      <c r="AD191" s="2">
        <v>-1.5522918617682639E-3</v>
      </c>
      <c r="AE191" s="2">
        <v>0.57384969600000002</v>
      </c>
    </row>
    <row r="192" spans="20:31" x14ac:dyDescent="0.4">
      <c r="T192" s="2">
        <v>-0.28892464999977396</v>
      </c>
      <c r="U192" s="2">
        <v>-0.44084308333295663</v>
      </c>
      <c r="V192" s="2">
        <v>0.89974584000000002</v>
      </c>
      <c r="W192" s="2">
        <v>-0.13952064466660938</v>
      </c>
      <c r="X192" s="2">
        <v>-2.2293553333905917E-3</v>
      </c>
      <c r="Y192" s="2">
        <v>0.82414584000000013</v>
      </c>
      <c r="Z192" s="2">
        <v>-0.20224725499984178</v>
      </c>
      <c r="AA192" s="2">
        <v>-0.30859015833306963</v>
      </c>
      <c r="AB192" s="2">
        <v>0.62982208800000006</v>
      </c>
      <c r="AC192" s="2">
        <v>-9.7664451266626567E-2</v>
      </c>
      <c r="AD192" s="2">
        <v>-1.5605487333734142E-3</v>
      </c>
      <c r="AE192" s="2">
        <v>0.57690208800000009</v>
      </c>
    </row>
    <row r="193" spans="20:31" x14ac:dyDescent="0.4">
      <c r="T193" s="2">
        <v>-0.29045335185162463</v>
      </c>
      <c r="U193" s="2">
        <v>-0.44317558641937438</v>
      </c>
      <c r="V193" s="2">
        <v>0.90450640000000004</v>
      </c>
      <c r="W193" s="2">
        <v>-0.14025884913574488</v>
      </c>
      <c r="X193" s="2">
        <v>-2.2411508642550923E-3</v>
      </c>
      <c r="Y193" s="2">
        <v>0.82850640000000009</v>
      </c>
      <c r="Z193" s="2">
        <v>-0.20331734629613724</v>
      </c>
      <c r="AA193" s="2">
        <v>-0.31022291049356204</v>
      </c>
      <c r="AB193" s="2">
        <v>0.63315447999999996</v>
      </c>
      <c r="AC193" s="2">
        <v>-9.8181194395021418E-2</v>
      </c>
      <c r="AD193" s="2">
        <v>-1.5688056049785646E-3</v>
      </c>
      <c r="AE193" s="2">
        <v>0.57995448000000005</v>
      </c>
    </row>
    <row r="194" spans="20:31" x14ac:dyDescent="0.4">
      <c r="T194" s="2">
        <v>-0.2919820537034753</v>
      </c>
      <c r="U194" s="2">
        <v>-0.44550808950579213</v>
      </c>
      <c r="V194" s="2">
        <v>0.90926696000000007</v>
      </c>
      <c r="W194" s="2">
        <v>-0.14099705360488038</v>
      </c>
      <c r="X194" s="2">
        <v>-2.2529463951195929E-3</v>
      </c>
      <c r="Y194" s="2">
        <v>0.83286696000000016</v>
      </c>
      <c r="Z194" s="2">
        <v>-0.20438743759243269</v>
      </c>
      <c r="AA194" s="2">
        <v>-0.31185566265405446</v>
      </c>
      <c r="AB194" s="2">
        <v>0.63648687199999998</v>
      </c>
      <c r="AC194" s="2">
        <v>-9.8697937523416268E-2</v>
      </c>
      <c r="AD194" s="2">
        <v>-1.5770624765837149E-3</v>
      </c>
      <c r="AE194" s="2">
        <v>0.58300687200000001</v>
      </c>
    </row>
    <row r="195" spans="20:31" x14ac:dyDescent="0.4">
      <c r="T195" s="2">
        <v>-0.29351075555532596</v>
      </c>
      <c r="U195" s="2">
        <v>-0.44784059259220987</v>
      </c>
      <c r="V195" s="2">
        <v>0.91402752000000009</v>
      </c>
      <c r="W195" s="2">
        <v>-0.14173525807401588</v>
      </c>
      <c r="X195" s="2">
        <v>-2.2647419259840935E-3</v>
      </c>
      <c r="Y195" s="2">
        <v>0.83722752000000011</v>
      </c>
      <c r="Z195" s="2">
        <v>-0.20545752888872815</v>
      </c>
      <c r="AA195" s="2">
        <v>-0.31348841481454692</v>
      </c>
      <c r="AB195" s="2">
        <v>0.639819264</v>
      </c>
      <c r="AC195" s="2">
        <v>-9.9214680651811119E-2</v>
      </c>
      <c r="AD195" s="2">
        <v>-1.5853193481888653E-3</v>
      </c>
      <c r="AE195" s="2">
        <v>0.58605926400000008</v>
      </c>
    </row>
    <row r="196" spans="20:31" x14ac:dyDescent="0.4">
      <c r="T196" s="2">
        <v>-0.29503945740717658</v>
      </c>
      <c r="U196" s="2">
        <v>-0.45017309567862762</v>
      </c>
      <c r="V196" s="2">
        <v>0.91878808000000012</v>
      </c>
      <c r="W196" s="2">
        <v>-0.14247346254315138</v>
      </c>
      <c r="X196" s="2">
        <v>-2.2765374568485936E-3</v>
      </c>
      <c r="Y196" s="2">
        <v>0.84158808000000007</v>
      </c>
      <c r="Z196" s="2">
        <v>-0.2065276201850236</v>
      </c>
      <c r="AA196" s="2">
        <v>-0.31512116697503934</v>
      </c>
      <c r="AB196" s="2">
        <v>0.64315165600000002</v>
      </c>
      <c r="AC196" s="2">
        <v>-9.9731423780205969E-2</v>
      </c>
      <c r="AD196" s="2">
        <v>-1.5935762197940154E-3</v>
      </c>
      <c r="AE196" s="2">
        <v>0.58911165600000004</v>
      </c>
    </row>
    <row r="197" spans="20:31" x14ac:dyDescent="0.4">
      <c r="T197" s="2">
        <v>-0.29656815925902724</v>
      </c>
      <c r="U197" s="2">
        <v>-0.45250559876504542</v>
      </c>
      <c r="V197" s="2">
        <v>0.92354864000000003</v>
      </c>
      <c r="W197" s="2">
        <v>-0.14321166701228688</v>
      </c>
      <c r="X197" s="2">
        <v>-2.2883329877130942E-3</v>
      </c>
      <c r="Y197" s="2">
        <v>0.84594864000000014</v>
      </c>
      <c r="Z197" s="2">
        <v>-0.20759771148131906</v>
      </c>
      <c r="AA197" s="2">
        <v>-0.31675391913553175</v>
      </c>
      <c r="AB197" s="2">
        <v>0.64648404800000003</v>
      </c>
      <c r="AC197" s="2">
        <v>-0.10024816690860082</v>
      </c>
      <c r="AD197" s="2">
        <v>-1.6018330913991658E-3</v>
      </c>
      <c r="AE197" s="2">
        <v>0.592164048</v>
      </c>
    </row>
    <row r="198" spans="20:31" x14ac:dyDescent="0.4">
      <c r="T198" s="2">
        <v>-0.29809686111087791</v>
      </c>
      <c r="U198" s="2">
        <v>-0.45483810185146317</v>
      </c>
      <c r="V198" s="2">
        <v>0.92830920000000006</v>
      </c>
      <c r="W198" s="2">
        <v>-0.14394987148142238</v>
      </c>
      <c r="X198" s="2">
        <v>-2.3001285185775947E-3</v>
      </c>
      <c r="Y198" s="2">
        <v>0.8503092000000001</v>
      </c>
      <c r="Z198" s="2">
        <v>-0.20866780277761451</v>
      </c>
      <c r="AA198" s="2">
        <v>-0.31838667129602422</v>
      </c>
      <c r="AB198" s="2">
        <v>0.64981644000000005</v>
      </c>
      <c r="AC198" s="2">
        <v>-0.10076491003699567</v>
      </c>
      <c r="AD198" s="2">
        <v>-1.6100899630043161E-3</v>
      </c>
      <c r="AE198" s="2">
        <v>0.59521644000000007</v>
      </c>
    </row>
    <row r="199" spans="20:31" x14ac:dyDescent="0.4">
      <c r="T199" s="2">
        <v>-0.29962556296272858</v>
      </c>
      <c r="U199" s="2">
        <v>-0.45717060493788092</v>
      </c>
      <c r="V199" s="2">
        <v>0.93306976000000008</v>
      </c>
      <c r="W199" s="2">
        <v>-0.14468807595055788</v>
      </c>
      <c r="X199" s="2">
        <v>-2.3119240494420953E-3</v>
      </c>
      <c r="Y199" s="2">
        <v>0.85466976000000006</v>
      </c>
      <c r="Z199" s="2">
        <v>-0.20973789407390997</v>
      </c>
      <c r="AA199" s="2">
        <v>-0.32001942345651663</v>
      </c>
      <c r="AB199" s="2">
        <v>0.65314883199999996</v>
      </c>
      <c r="AC199" s="2">
        <v>-0.10128165316539052</v>
      </c>
      <c r="AD199" s="2">
        <v>-1.6183468346094665E-3</v>
      </c>
      <c r="AE199" s="2">
        <v>0.59826883200000003</v>
      </c>
    </row>
    <row r="200" spans="20:31" x14ac:dyDescent="0.4">
      <c r="T200" s="2">
        <v>-0.30115426481457924</v>
      </c>
      <c r="U200" s="2">
        <v>-0.45950310802429867</v>
      </c>
      <c r="V200" s="2">
        <v>0.93783032000000011</v>
      </c>
      <c r="W200" s="2">
        <v>-0.14542628041969338</v>
      </c>
      <c r="X200" s="2">
        <v>-2.3237195803065959E-3</v>
      </c>
      <c r="Y200" s="2">
        <v>0.85903032000000012</v>
      </c>
      <c r="Z200" s="2">
        <v>-0.21080798537020545</v>
      </c>
      <c r="AA200" s="2">
        <v>-0.32165217561700904</v>
      </c>
      <c r="AB200" s="2">
        <v>0.65648122399999997</v>
      </c>
      <c r="AC200" s="2">
        <v>-0.10179839629378537</v>
      </c>
      <c r="AD200" s="2">
        <v>-1.6266037062146169E-3</v>
      </c>
      <c r="AE200" s="2">
        <v>0.60132122399999999</v>
      </c>
    </row>
    <row r="201" spans="20:31" x14ac:dyDescent="0.4">
      <c r="T201" s="2">
        <v>-0.30268296666642985</v>
      </c>
      <c r="U201" s="2">
        <v>-0.46183561111071647</v>
      </c>
      <c r="V201" s="2">
        <v>0.94259088000000002</v>
      </c>
      <c r="W201" s="2">
        <v>-0.14616448488882888</v>
      </c>
      <c r="X201" s="2">
        <v>-2.335515111171096E-3</v>
      </c>
      <c r="Y201" s="2">
        <v>0.86339088000000008</v>
      </c>
      <c r="Z201" s="2">
        <v>-0.21187807666650091</v>
      </c>
      <c r="AA201" s="2">
        <v>-0.32328492777750151</v>
      </c>
      <c r="AB201" s="2">
        <v>0.65981361599999999</v>
      </c>
      <c r="AC201" s="2">
        <v>-0.10231513942218021</v>
      </c>
      <c r="AD201" s="2">
        <v>-1.6348605778197672E-3</v>
      </c>
      <c r="AE201" s="2">
        <v>0.60437361600000006</v>
      </c>
    </row>
    <row r="202" spans="20:31" x14ac:dyDescent="0.4">
      <c r="T202" s="2">
        <v>-0.30421166851828052</v>
      </c>
      <c r="U202" s="2">
        <v>-0.46416811419713422</v>
      </c>
      <c r="V202" s="2">
        <v>0.94735144000000004</v>
      </c>
      <c r="W202" s="2">
        <v>-0.14690268935796438</v>
      </c>
      <c r="X202" s="2">
        <v>-2.3473106420355966E-3</v>
      </c>
      <c r="Y202" s="2">
        <v>0.86775144000000015</v>
      </c>
      <c r="Z202" s="2">
        <v>-0.21294816796279636</v>
      </c>
      <c r="AA202" s="2">
        <v>-0.32491767993799392</v>
      </c>
      <c r="AB202" s="2">
        <v>0.66314600800000001</v>
      </c>
      <c r="AC202" s="2">
        <v>-0.10283188255057506</v>
      </c>
      <c r="AD202" s="2">
        <v>-1.6431174494249176E-3</v>
      </c>
      <c r="AE202" s="2">
        <v>0.60742600800000002</v>
      </c>
    </row>
    <row r="203" spans="20:31" x14ac:dyDescent="0.4">
      <c r="T203" s="2">
        <v>-0.30574037037013119</v>
      </c>
      <c r="U203" s="2">
        <v>-0.46650061728355197</v>
      </c>
      <c r="V203" s="2">
        <v>0.95211200000000007</v>
      </c>
      <c r="W203" s="2">
        <v>-0.14764089382709988</v>
      </c>
      <c r="X203" s="2">
        <v>-2.3591061729000972E-3</v>
      </c>
      <c r="Y203" s="2">
        <v>0.87211200000000011</v>
      </c>
      <c r="Z203" s="2">
        <v>-0.21401825925909182</v>
      </c>
      <c r="AA203" s="2">
        <v>-0.32655043209848633</v>
      </c>
      <c r="AB203" s="2">
        <v>0.66647840000000003</v>
      </c>
      <c r="AC203" s="2">
        <v>-0.10334862567896991</v>
      </c>
      <c r="AD203" s="2">
        <v>-1.6513743210300679E-3</v>
      </c>
      <c r="AE203" s="2">
        <v>0.61047840000000009</v>
      </c>
    </row>
  </sheetData>
  <mergeCells count="7">
    <mergeCell ref="AF1:AN1"/>
    <mergeCell ref="T1:U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Sheet1.rot_Camera_default">
                <anchor moveWithCells="1" sizeWithCells="1">
                  <from>
                    <xdr:col>1</xdr:col>
                    <xdr:colOff>95250</xdr:colOff>
                    <xdr:row>2</xdr:row>
                    <xdr:rowOff>19050</xdr:rowOff>
                  </from>
                  <to>
                    <xdr:col>2</xdr:col>
                    <xdr:colOff>476250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Sheet1.rot_Camera_x">
                <anchor moveWithCells="1" sizeWithCells="1">
                  <from>
                    <xdr:col>2</xdr:col>
                    <xdr:colOff>495300</xdr:colOff>
                    <xdr:row>2</xdr:row>
                    <xdr:rowOff>19050</xdr:rowOff>
                  </from>
                  <to>
                    <xdr:col>3</xdr:col>
                    <xdr:colOff>876300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ボタン 3">
              <controlPr defaultSize="0" print="0" autoFill="0" autoPict="0" macro="[0]!Sheet1.rot_Camera_y">
                <anchor moveWithCells="1" sizeWithCells="1">
                  <from>
                    <xdr:col>1</xdr:col>
                    <xdr:colOff>95250</xdr:colOff>
                    <xdr:row>4</xdr:row>
                    <xdr:rowOff>95250</xdr:rowOff>
                  </from>
                  <to>
                    <xdr:col>2</xdr:col>
                    <xdr:colOff>476250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ボタン 4">
              <controlPr defaultSize="0" print="0" autoFill="0" autoPict="0" macro="[0]!Sheet1.rot_Camera_z">
                <anchor moveWithCells="1" sizeWithCells="1">
                  <from>
                    <xdr:col>2</xdr:col>
                    <xdr:colOff>495300</xdr:colOff>
                    <xdr:row>4</xdr:row>
                    <xdr:rowOff>95250</xdr:rowOff>
                  </from>
                  <to>
                    <xdr:col>3</xdr:col>
                    <xdr:colOff>876300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ボタン 5">
              <controlPr defaultSize="0" print="0" autoFill="0" autoPict="0" macro="[0]!Sheet1.rot_Euler">
                <anchor moveWithCells="1" sizeWithCells="1">
                  <from>
                    <xdr:col>5</xdr:col>
                    <xdr:colOff>590550</xdr:colOff>
                    <xdr:row>10</xdr:row>
                    <xdr:rowOff>161925</xdr:rowOff>
                  </from>
                  <to>
                    <xdr:col>8</xdr:col>
                    <xdr:colOff>66675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ボタン 7">
              <controlPr defaultSize="0" print="0" autoFill="0" autoPict="0" macro="[0]!Sheet1.rot_axis_angle">
                <anchor moveWithCells="1" sizeWithCells="1">
                  <from>
                    <xdr:col>5</xdr:col>
                    <xdr:colOff>571500</xdr:colOff>
                    <xdr:row>16</xdr:row>
                    <xdr:rowOff>200025</xdr:rowOff>
                  </from>
                  <to>
                    <xdr:col>8</xdr:col>
                    <xdr:colOff>47625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ボタン 8">
              <controlPr defaultSize="0" print="0" autoFill="0" autoPict="0" macro="[0]!Sheet1.rot_quaternion">
                <anchor moveWithCells="1" sizeWithCells="1">
                  <from>
                    <xdr:col>5</xdr:col>
                    <xdr:colOff>561975</xdr:colOff>
                    <xdr:row>22</xdr:row>
                    <xdr:rowOff>209550</xdr:rowOff>
                  </from>
                  <to>
                    <xdr:col>8</xdr:col>
                    <xdr:colOff>38100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ボタン 9">
              <controlPr defaultSize="0" print="0" autoFill="0" autoPict="0" macro="[0]!Sheet1.rot_quaternion_int">
                <anchor moveWithCells="1" sizeWithCells="1">
                  <from>
                    <xdr:col>8</xdr:col>
                    <xdr:colOff>361950</xdr:colOff>
                    <xdr:row>22</xdr:row>
                    <xdr:rowOff>209550</xdr:rowOff>
                  </from>
                  <to>
                    <xdr:col>10</xdr:col>
                    <xdr:colOff>523875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ボタン 10">
              <controlPr defaultSize="0" print="0" autoFill="0" autoPict="0" macro="[0]!Sheet1.rot_axis_angle_int">
                <anchor moveWithCells="1" sizeWithCells="1">
                  <from>
                    <xdr:col>8</xdr:col>
                    <xdr:colOff>371475</xdr:colOff>
                    <xdr:row>16</xdr:row>
                    <xdr:rowOff>200025</xdr:rowOff>
                  </from>
                  <to>
                    <xdr:col>10</xdr:col>
                    <xdr:colOff>533400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ボタン 11">
              <controlPr defaultSize="0" print="0" autoFill="0" autoPict="0" macro="[0]!Sheet1.rot_Euler_int">
                <anchor moveWithCells="1" sizeWithCells="1">
                  <from>
                    <xdr:col>8</xdr:col>
                    <xdr:colOff>371475</xdr:colOff>
                    <xdr:row>10</xdr:row>
                    <xdr:rowOff>171450</xdr:rowOff>
                  </from>
                  <to>
                    <xdr:col>10</xdr:col>
                    <xdr:colOff>533400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Toshinobu Shintai</cp:lastModifiedBy>
  <dcterms:created xsi:type="dcterms:W3CDTF">2017-12-16T00:48:52Z</dcterms:created>
  <dcterms:modified xsi:type="dcterms:W3CDTF">2025-02-28T01:55:40Z</dcterms:modified>
</cp:coreProperties>
</file>