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5fa2f0d0f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us 200 jours" sheetId="1" r:id="Re997125d5eb4424d"/>
    <x:sheet xmlns:r="http://schemas.openxmlformats.org/officeDocument/2006/relationships" name="Mode d'emploi" sheetId="2" r:id="R4afcf1eac98047a5"/>
    <x:sheet xmlns:r="http://schemas.openxmlformats.org/officeDocument/2006/relationships" name="Listes" sheetId="3" r:id="R010385b3edb1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11827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8d90f7ec04519" /><Relationship Type="http://schemas.openxmlformats.org/officeDocument/2006/relationships/theme" Target="/xl/theme/theme1.xml" Id="R6600db0abf1c4be7" /><Relationship Type="http://schemas.openxmlformats.org/officeDocument/2006/relationships/sharedStrings" Target="/xl/sharedStrings.xml" Id="R8b9a5cf700934655" /><Relationship Type="http://schemas.openxmlformats.org/officeDocument/2006/relationships/worksheet" Target="/xl/worksheets/sheet1.xml" Id="Re997125d5eb4424d" /><Relationship Type="http://schemas.openxmlformats.org/officeDocument/2006/relationships/worksheet" Target="/xl/worksheets/sheet2.xml" Id="R4afcf1eac98047a5" /><Relationship Type="http://schemas.openxmlformats.org/officeDocument/2006/relationships/worksheet" Target="/xl/worksheets/sheet3.xml" Id="R010385b3edb14bb3" /></Relationships>
</file>

<file path=xl/tables/table1.xml><?xml version="1.0" encoding="utf-8"?>
<x:table xmlns:x="http://schemas.openxmlformats.org/spreadsheetml/2006/main" id="1" name="ContenusDevPersoTable" displayName="ContenusDevPersoTable" ref="A1:H201" headerRowCount="1">
  <x:tableColumns count="8">
    <x:tableColumn id="1" name="Jour"/>
    <x:tableColumn id="2" name="Pilier"/>
    <x:tableColumn id="3" name="Phrase principale"/>
    <x:tableColumn id="4" name="Hook court"/>
    <x:tableColumn id="5" name="Angle du post"/>
    <x:tableColumn id="6" name="Idée visuel sans texte"/>
    <x:tableColumn id="7" name="CTA"/>
    <x:tableColumn id="8" name="Statu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a24d1ad7564eb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48" hidden="0" customWidth="1"/>
    <x:col min="4" max="4" width="38" hidden="0" customWidth="1"/>
    <x:col min="5" max="5" width="42" hidden="0" customWidth="1"/>
    <x:col min="6" max="6" width="42" hidden="0" customWidth="1"/>
    <x:col min="7" max="7" width="28" hidden="0" customWidth="1"/>
    <x:col min="8" max="8" width="16" hidden="0" customWidth="1"/>
  </x:cols>
  <x:sheetData>
    <x:row r="1" ht="28" customHeight="1">
      <x:c r="A1" s="5" t="str">
        <x:v>Jour</x:v>
      </x:c>
      <x:c r="B1" s="5" t="str">
        <x:v>Pilier</x:v>
      </x:c>
      <x:c r="C1" s="5" t="str">
        <x:v>Phrase principale</x:v>
      </x:c>
      <x:c r="D1" s="5" t="str">
        <x:v>Hook court</x:v>
      </x:c>
      <x:c r="E1" s="5" t="str">
        <x:v>Angle du post</x:v>
      </x:c>
      <x:c r="F1" s="5" t="str">
        <x:v>Idée visuel sans texte</x:v>
      </x:c>
      <x:c r="G1" s="5" t="str">
        <x:v>CTA</x:v>
      </x:c>
      <x:c r="H1" s="5" t="str">
        <x:v>Statut</x:v>
      </x:c>
    </x:row>
    <x:row r="2" ht="54" customHeight="1">
      <x:c r="A2" s="12" t="n">
        <x:v>1</x:v>
      </x:c>
      <x:c r="B2" s="12" t="str">
        <x:v>Discipline</x:v>
      </x:c>
      <x:c r="C2" s="12" t="str">
        <x:v>La discipline commence quand l’envie s’arrête.</x:v>
      </x:c>
      <x:c r="D2" s="12" t="str">
        <x:v>La discipline commence quand l’envie s’arrête.</x:v>
      </x:c>
      <x:c r="E2" s="12" t="str">
        <x:v>Montrer que la régularité est plus forte que la motivation.</x:v>
      </x:c>
      <x:c r="F2" s="12" t="str">
        <x:v>Fond noir/doré, route droite, lumière au bout</x:v>
      </x:c>
      <x:c r="G2" s="12" t="str">
        <x:v>Enregistre ce rappel.</x:v>
      </x:c>
      <x:c r="H2" s="12" t="str">
        <x:v>À faire</x:v>
      </x:c>
    </x:row>
    <x:row r="3" ht="54" customHeight="1">
      <x:c r="A3" s="12" t="n">
        <x:v>2</x:v>
      </x:c>
      <x:c r="B3" s="12" t="str">
        <x:v>Discipline</x:v>
      </x:c>
      <x:c r="C3" s="12" t="str">
        <x:v>Ce que tu répètes chaque jour finit par devenir ton identité.</x:v>
      </x:c>
      <x:c r="D3" s="12" t="str">
        <x:v>Ce que tu répètes chaque jour finit par devenir ton identité.</x:v>
      </x:c>
      <x:c r="E3" s="12" t="str">
        <x:v>Montrer que la régularité est plus forte que la motivation.</x:v>
      </x:c>
      <x:c r="F3" s="12" t="str">
        <x:v>Fond noir/doré, route droite, lumière au bout</x:v>
      </x:c>
      <x:c r="G3" s="12" t="str">
        <x:v>Partage à quelqu’un qui en a besoin.</x:v>
      </x:c>
      <x:c r="H3" s="12" t="str">
        <x:v>À faire</x:v>
      </x:c>
    </x:row>
    <x:row r="4" ht="54" customHeight="1">
      <x:c r="A4" s="12" t="n">
        <x:v>3</x:v>
      </x:c>
      <x:c r="B4" s="12" t="str">
        <x:v>Discipline</x:v>
      </x:c>
      <x:c r="C4" s="12" t="str">
        <x:v>Le progrès ne vient pas d’un grand effort, mais d’un effort répété.</x:v>
      </x:c>
      <x:c r="D4" s="12" t="str">
        <x:v>Le progrès ne vient pas d’un grand effort</x:v>
      </x:c>
      <x:c r="E4" s="12" t="str">
        <x:v>Montrer que la régularité est plus forte que la motivation.</x:v>
      </x:c>
      <x:c r="F4" s="12" t="str">
        <x:v>Fond noir/doré, route droite, lumière au bout</x:v>
      </x:c>
      <x:c r="G4" s="12" t="str">
        <x:v>Écris “je commence” si tu passes à l’action.</x:v>
      </x:c>
      <x:c r="H4" s="12" t="str">
        <x:v>À faire</x:v>
      </x:c>
    </x:row>
    <x:row r="5" ht="54" customHeight="1">
      <x:c r="A5" s="12" t="n">
        <x:v>4</x:v>
      </x:c>
      <x:c r="B5" s="12" t="str">
        <x:v>Discipline</x:v>
      </x:c>
      <x:c r="C5" s="12" t="str">
        <x:v>Tu n’as pas besoin d’être motivé pour respecter une décision.</x:v>
      </x:c>
      <x:c r="D5" s="12" t="str">
        <x:v>Tu n’as pas besoin d’être motivé pour respecter une décision.</x:v>
      </x:c>
      <x:c r="E5" s="12" t="str">
        <x:v>Montrer que la régularité est plus forte que la motivation.</x:v>
      </x:c>
      <x:c r="F5" s="12" t="str">
        <x:v>Fond noir/doré, route droite, lumière au bout</x:v>
      </x:c>
      <x:c r="G5" s="12" t="str">
        <x:v>Garde cette phrase pour les jours difficiles.</x:v>
      </x:c>
      <x:c r="H5" s="12" t="str">
        <x:v>À faire</x:v>
      </x:c>
    </x:row>
    <x:row r="6" ht="54" customHeight="1">
      <x:c r="A6" s="12" t="n">
        <x:v>5</x:v>
      </x:c>
      <x:c r="B6" s="12" t="str">
        <x:v>Discipline</x:v>
      </x:c>
      <x:c r="C6" s="12" t="str">
        <x:v>La discipline, c’est tenir parole à la personne que tu veux devenir.</x:v>
      </x:c>
      <x:c r="D6" s="12" t="str">
        <x:v>La discipline</x:v>
      </x:c>
      <x:c r="E6" s="12" t="str">
        <x:v>Montrer que la régularité est plus forte que la motivation.</x:v>
      </x:c>
      <x:c r="F6" s="12" t="str">
        <x:v>Fond noir/doré, route droite, lumière au bout</x:v>
      </x:c>
      <x:c r="G6" s="12" t="str">
        <x:v>Dis-moi en commentaire ce que ça t’inspire.</x:v>
      </x:c>
      <x:c r="H6" s="12" t="str">
        <x:v>À faire</x:v>
      </x:c>
    </x:row>
    <x:row r="7" ht="54" customHeight="1">
      <x:c r="A7" s="12" t="n">
        <x:v>6</x:v>
      </x:c>
      <x:c r="B7" s="12" t="str">
        <x:v>Discipline</x:v>
      </x:c>
      <x:c r="C7" s="12" t="str">
        <x:v>Quand tu fais ce qui est prévu, même sans envie, tu construis ta force.</x:v>
      </x:c>
      <x:c r="D7" s="12" t="str">
        <x:v>Quand tu fais ce qui est prévu</x:v>
      </x:c>
      <x:c r="E7" s="12" t="str">
        <x:v>Montrer que la régularité est plus forte que la motivation.</x:v>
      </x:c>
      <x:c r="F7" s="12" t="str">
        <x:v>Fond noir/doré, route droite, lumière au bout</x:v>
      </x:c>
      <x:c r="G7" s="12" t="str">
        <x:v>Enregistre ce rappel.</x:v>
      </x:c>
      <x:c r="H7" s="12" t="str">
        <x:v>À faire</x:v>
      </x:c>
    </x:row>
    <x:row r="8" ht="54" customHeight="1">
      <x:c r="A8" s="12" t="n">
        <x:v>7</x:v>
      </x:c>
      <x:c r="B8" s="12" t="str">
        <x:v>Discipline</x:v>
      </x:c>
      <x:c r="C8" s="12" t="str">
        <x:v>La régularité bat l’intensité quand l’objectif demande du temps.</x:v>
      </x:c>
      <x:c r="D8" s="12" t="str">
        <x:v>La régularité bat l’intensité quand l’objectif demande du temps.</x:v>
      </x:c>
      <x:c r="E8" s="12" t="str">
        <x:v>Montrer que la régularité est plus forte que la motivation.</x:v>
      </x:c>
      <x:c r="F8" s="12" t="str">
        <x:v>Fond noir/doré, route droite, lumière au bout</x:v>
      </x:c>
      <x:c r="G8" s="12" t="str">
        <x:v>Partage à quelqu’un qui en a besoin.</x:v>
      </x:c>
      <x:c r="H8" s="12" t="str">
        <x:v>À faire</x:v>
      </x:c>
    </x:row>
    <x:row r="9" ht="54" customHeight="1">
      <x:c r="A9" s="12" t="n">
        <x:v>8</x:v>
      </x:c>
      <x:c r="B9" s="12" t="str">
        <x:v>Discipline</x:v>
      </x:c>
      <x:c r="C9" s="12" t="str">
        <x:v>Le vrai changement se cache dans les petites actions que personne ne voit.</x:v>
      </x:c>
      <x:c r="D9" s="12" t="str">
        <x:v>Le vrai changement se cache dans les petites actions que perso...</x:v>
      </x:c>
      <x:c r="E9" s="12" t="str">
        <x:v>Montrer que la régularité est plus forte que la motivation.</x:v>
      </x:c>
      <x:c r="F9" s="12" t="str">
        <x:v>Fond noir/doré, route droite, lumière au bout</x:v>
      </x:c>
      <x:c r="G9" s="12" t="str">
        <x:v>Écris “je commence” si tu passes à l’action.</x:v>
      </x:c>
      <x:c r="H9" s="12" t="str">
        <x:v>À faire</x:v>
      </x:c>
    </x:row>
    <x:row r="10" ht="54" customHeight="1">
      <x:c r="A10" s="12" t="n">
        <x:v>9</x:v>
      </x:c>
      <x:c r="B10" s="12" t="str">
        <x:v>Discipline</x:v>
      </x:c>
      <x:c r="C10" s="12" t="str">
        <x:v>Une journée maîtrisée commence par une seule décision claire.</x:v>
      </x:c>
      <x:c r="D10" s="12" t="str">
        <x:v>Une journée maîtrisée commence par une seule décision claire.</x:v>
      </x:c>
      <x:c r="E10" s="12" t="str">
        <x:v>Montrer que la régularité est plus forte que la motivation.</x:v>
      </x:c>
      <x:c r="F10" s="12" t="str">
        <x:v>Fond noir/doré, route droite, lumière au bout</x:v>
      </x:c>
      <x:c r="G10" s="12" t="str">
        <x:v>Garde cette phrase pour les jours difficiles.</x:v>
      </x:c>
      <x:c r="H10" s="12" t="str">
        <x:v>À faire</x:v>
      </x:c>
    </x:row>
    <x:row r="11" ht="54" customHeight="1">
      <x:c r="A11" s="12" t="n">
        <x:v>10</x:v>
      </x:c>
      <x:c r="B11" s="12" t="str">
        <x:v>Discipline</x:v>
      </x:c>
      <x:c r="C11" s="12" t="str">
        <x:v>La discipline ne te limite pas, elle te libère de tes excuses.</x:v>
      </x:c>
      <x:c r="D11" s="12" t="str">
        <x:v>La discipline ne te limite pas, elle te libère de tes excuses.</x:v>
      </x:c>
      <x:c r="E11" s="12" t="str">
        <x:v>Montrer que la régularité est plus forte que la motivation.</x:v>
      </x:c>
      <x:c r="F11" s="12" t="str">
        <x:v>Fond noir/doré, route droite, lumière au bout</x:v>
      </x:c>
      <x:c r="G11" s="12" t="str">
        <x:v>Dis-moi en commentaire ce que ça t’inspire.</x:v>
      </x:c>
      <x:c r="H11" s="12" t="str">
        <x:v>À faire</x:v>
      </x:c>
    </x:row>
    <x:row r="12" ht="54" customHeight="1">
      <x:c r="A12" s="12" t="n">
        <x:v>11</x:v>
      </x:c>
      <x:c r="B12" s="12" t="str">
        <x:v>Confiance en soi</x:v>
      </x:c>
      <x:c r="C12" s="12" t="str">
        <x:v>La confiance naît quand tes actes commencent à confirmer tes paroles.</x:v>
      </x:c>
      <x:c r="D12" s="12" t="str">
        <x:v>La confiance naît quand tes actes commencent à confirmer tes p...</x:v>
      </x:c>
      <x:c r="E12" s="12" t="str">
        <x:v>Aider à construire une preuve intérieure par l’action.</x:v>
      </x:c>
      <x:c r="F12" s="12" t="str">
        <x:v>Silhouette devant miroir, lumière douce</x:v>
      </x:c>
      <x:c r="G12" s="12" t="str">
        <x:v>Enregistre ce rappel.</x:v>
      </x:c>
      <x:c r="H12" s="12" t="str">
        <x:v>À faire</x:v>
      </x:c>
    </x:row>
    <x:row r="13" ht="54" customHeight="1">
      <x:c r="A13" s="12" t="n">
        <x:v>12</x:v>
      </x:c>
      <x:c r="B13" s="12" t="str">
        <x:v>Confiance en soi</x:v>
      </x:c>
      <x:c r="C13" s="12" t="str">
        <x:v>Tu ne deviens pas confiant en attendant, tu le deviens en essayant.</x:v>
      </x:c>
      <x:c r="D13" s="12" t="str">
        <x:v>Tu ne deviens pas confiant en attendant</x:v>
      </x:c>
      <x:c r="E13" s="12" t="str">
        <x:v>Aider à construire une preuve intérieure par l’action.</x:v>
      </x:c>
      <x:c r="F13" s="12" t="str">
        <x:v>Silhouette devant miroir, lumière douce</x:v>
      </x:c>
      <x:c r="G13" s="12" t="str">
        <x:v>Partage à quelqu’un qui en a besoin.</x:v>
      </x:c>
      <x:c r="H13" s="12" t="str">
        <x:v>À faire</x:v>
      </x:c>
    </x:row>
    <x:row r="14" ht="54" customHeight="1">
      <x:c r="A14" s="12" t="n">
        <x:v>13</x:v>
      </x:c>
      <x:c r="B14" s="12" t="str">
        <x:v>Confiance en soi</x:v>
      </x:c>
      <x:c r="C14" s="12" t="str">
        <x:v>Chaque petite victoire devient une preuve que tu peux avancer.</x:v>
      </x:c>
      <x:c r="D14" s="12" t="str">
        <x:v>Chaque petite victoire devient une preuve que tu peux avancer.</x:v>
      </x:c>
      <x:c r="E14" s="12" t="str">
        <x:v>Aider à construire une preuve intérieure par l’action.</x:v>
      </x:c>
      <x:c r="F14" s="12" t="str">
        <x:v>Silhouette devant miroir, lumière douce</x:v>
      </x:c>
      <x:c r="G14" s="12" t="str">
        <x:v>Écris “je commence” si tu passes à l’action.</x:v>
      </x:c>
      <x:c r="H14" s="12" t="str">
        <x:v>À faire</x:v>
      </x:c>
    </x:row>
    <x:row r="15" ht="54" customHeight="1">
      <x:c r="A15" s="12" t="n">
        <x:v>14</x:v>
      </x:c>
      <x:c r="B15" s="12" t="str">
        <x:v>Confiance en soi</x:v>
      </x:c>
      <x:c r="C15" s="12" t="str">
        <x:v>Arrête de chercher l’autorisation d’être capable.</x:v>
      </x:c>
      <x:c r="D15" s="12" t="str">
        <x:v>Arrête de chercher l’autorisation d’être capable.</x:v>
      </x:c>
      <x:c r="E15" s="12" t="str">
        <x:v>Aider à construire une preuve intérieure par l’action.</x:v>
      </x:c>
      <x:c r="F15" s="12" t="str">
        <x:v>Silhouette devant miroir, lumière douce</x:v>
      </x:c>
      <x:c r="G15" s="12" t="str">
        <x:v>Garde cette phrase pour les jours difficiles.</x:v>
      </x:c>
      <x:c r="H15" s="12" t="str">
        <x:v>À faire</x:v>
      </x:c>
    </x:row>
    <x:row r="16" ht="54" customHeight="1">
      <x:c r="A16" s="12" t="n">
        <x:v>15</x:v>
      </x:c>
      <x:c r="B16" s="12" t="str">
        <x:v>Confiance en soi</x:v>
      </x:c>
      <x:c r="C16" s="12" t="str">
        <x:v>La confiance ne crie pas, elle agit calmement.</x:v>
      </x:c>
      <x:c r="D16" s="12" t="str">
        <x:v>La confiance ne crie pas, elle agit calmement.</x:v>
      </x:c>
      <x:c r="E16" s="12" t="str">
        <x:v>Aider à construire une preuve intérieure par l’action.</x:v>
      </x:c>
      <x:c r="F16" s="12" t="str">
        <x:v>Silhouette devant miroir, lumière douce</x:v>
      </x:c>
      <x:c r="G16" s="12" t="str">
        <x:v>Dis-moi en commentaire ce que ça t’inspire.</x:v>
      </x:c>
      <x:c r="H16" s="12" t="str">
        <x:v>À faire</x:v>
      </x:c>
    </x:row>
    <x:row r="17" ht="54" customHeight="1">
      <x:c r="A17" s="12" t="n">
        <x:v>16</x:v>
      </x:c>
      <x:c r="B17" s="12" t="str">
        <x:v>Confiance en soi</x:v>
      </x:c>
      <x:c r="C17" s="12" t="str">
        <x:v>Plus tu tiens tes engagements envers toi-même, plus tu te respectes.</x:v>
      </x:c>
      <x:c r="D17" s="12" t="str">
        <x:v>Plus tu tiens tes engagements envers toi-même</x:v>
      </x:c>
      <x:c r="E17" s="12" t="str">
        <x:v>Aider à construire une preuve intérieure par l’action.</x:v>
      </x:c>
      <x:c r="F17" s="12" t="str">
        <x:v>Silhouette devant miroir, lumière douce</x:v>
      </x:c>
      <x:c r="G17" s="12" t="str">
        <x:v>Enregistre ce rappel.</x:v>
      </x:c>
      <x:c r="H17" s="12" t="str">
        <x:v>À faire</x:v>
      </x:c>
    </x:row>
    <x:row r="18" ht="54" customHeight="1">
      <x:c r="A18" s="12" t="n">
        <x:v>17</x:v>
      </x:c>
      <x:c r="B18" s="12" t="str">
        <x:v>Confiance en soi</x:v>
      </x:c>
      <x:c r="C18" s="12" t="str">
        <x:v>Tu n’as pas besoin d’être parfait pour être légitime.</x:v>
      </x:c>
      <x:c r="D18" s="12" t="str">
        <x:v>Tu n’as pas besoin d’être parfait pour être légitime.</x:v>
      </x:c>
      <x:c r="E18" s="12" t="str">
        <x:v>Aider à construire une preuve intérieure par l’action.</x:v>
      </x:c>
      <x:c r="F18" s="12" t="str">
        <x:v>Silhouette devant miroir, lumière douce</x:v>
      </x:c>
      <x:c r="G18" s="12" t="str">
        <x:v>Partage à quelqu’un qui en a besoin.</x:v>
      </x:c>
      <x:c r="H18" s="12" t="str">
        <x:v>À faire</x:v>
      </x:c>
    </x:row>
    <x:row r="19" ht="54" customHeight="1">
      <x:c r="A19" s="12" t="n">
        <x:v>18</x:v>
      </x:c>
      <x:c r="B19" s="12" t="str">
        <x:v>Confiance en soi</x:v>
      </x:c>
      <x:c r="C19" s="12" t="str">
        <x:v>La confiance se construit en traversant ce que tu avais peur d’affronter.</x:v>
      </x:c>
      <x:c r="D19" s="12" t="str">
        <x:v>La confiance se construit en traversant ce que tu avais peur d...</x:v>
      </x:c>
      <x:c r="E19" s="12" t="str">
        <x:v>Aider à construire une preuve intérieure par l’action.</x:v>
      </x:c>
      <x:c r="F19" s="12" t="str">
        <x:v>Silhouette devant miroir, lumière douce</x:v>
      </x:c>
      <x:c r="G19" s="12" t="str">
        <x:v>Écris “je commence” si tu passes à l’action.</x:v>
      </x:c>
      <x:c r="H19" s="12" t="str">
        <x:v>À faire</x:v>
      </x:c>
    </x:row>
    <x:row r="20" ht="54" customHeight="1">
      <x:c r="A20" s="12" t="n">
        <x:v>19</x:v>
      </x:c>
      <x:c r="B20" s="12" t="str">
        <x:v>Confiance en soi</x:v>
      </x:c>
      <x:c r="C20" s="12" t="str">
        <x:v>Ce que tu oses aujourd’hui devient plus facile demain.</x:v>
      </x:c>
      <x:c r="D20" s="12" t="str">
        <x:v>Ce que tu oses aujourd’hui devient plus facile demain.</x:v>
      </x:c>
      <x:c r="E20" s="12" t="str">
        <x:v>Aider à construire une preuve intérieure par l’action.</x:v>
      </x:c>
      <x:c r="F20" s="12" t="str">
        <x:v>Silhouette devant miroir, lumière douce</x:v>
      </x:c>
      <x:c r="G20" s="12" t="str">
        <x:v>Garde cette phrase pour les jours difficiles.</x:v>
      </x:c>
      <x:c r="H20" s="12" t="str">
        <x:v>À faire</x:v>
      </x:c>
    </x:row>
    <x:row r="21" ht="54" customHeight="1">
      <x:c r="A21" s="12" t="n">
        <x:v>20</x:v>
      </x:c>
      <x:c r="B21" s="12" t="str">
        <x:v>Confiance en soi</x:v>
      </x:c>
      <x:c r="C21" s="12" t="str">
        <x:v>Tu peux douter de toi et avancer quand même.</x:v>
      </x:c>
      <x:c r="D21" s="12" t="str">
        <x:v>Tu peux douter de toi et avancer quand même.</x:v>
      </x:c>
      <x:c r="E21" s="12" t="str">
        <x:v>Aider à construire une preuve intérieure par l’action.</x:v>
      </x:c>
      <x:c r="F21" s="12" t="str">
        <x:v>Silhouette devant miroir, lumière douce</x:v>
      </x:c>
      <x:c r="G21" s="12" t="str">
        <x:v>Dis-moi en commentaire ce que ça t’inspire.</x:v>
      </x:c>
      <x:c r="H21" s="12" t="str">
        <x:v>À faire</x:v>
      </x:c>
    </x:row>
    <x:row r="22" ht="54" customHeight="1">
      <x:c r="A22" s="12" t="n">
        <x:v>21</x:v>
      </x:c>
      <x:c r="B22" s="12" t="str">
        <x:v>Passage à l’action</x:v>
      </x:c>
      <x:c r="C22" s="12" t="str">
        <x:v>Le bon moment arrive rarement avant le premier pas.</x:v>
      </x:c>
      <x:c r="D22" s="12" t="str">
        <x:v>Le bon moment arrive rarement avant le premier pas.</x:v>
      </x:c>
      <x:c r="E22" s="12" t="str">
        <x:v>Pousser à commencer sans attendre le moment parfait.</x:v>
      </x:c>
      <x:c r="F22" s="12" t="str">
        <x:v>Chaussure qui franchit une ligne de départ</x:v>
      </x:c>
      <x:c r="G22" s="12" t="str">
        <x:v>Enregistre ce rappel.</x:v>
      </x:c>
      <x:c r="H22" s="12" t="str">
        <x:v>À faire</x:v>
      </x:c>
    </x:row>
    <x:row r="23" ht="54" customHeight="1">
      <x:c r="A23" s="12" t="n">
        <x:v>22</x:v>
      </x:c>
      <x:c r="B23" s="12" t="str">
        <x:v>Passage à l’action</x:v>
      </x:c>
      <x:c r="C23" s="12" t="str">
        <x:v>Une idée sans action reste une promesse abandonnée.</x:v>
      </x:c>
      <x:c r="D23" s="12" t="str">
        <x:v>Une idée sans action reste une promesse abandonnée.</x:v>
      </x:c>
      <x:c r="E23" s="12" t="str">
        <x:v>Pousser à commencer sans attendre le moment parfait.</x:v>
      </x:c>
      <x:c r="F23" s="12" t="str">
        <x:v>Chaussure qui franchit une ligne de départ</x:v>
      </x:c>
      <x:c r="G23" s="12" t="str">
        <x:v>Partage à quelqu’un qui en a besoin.</x:v>
      </x:c>
      <x:c r="H23" s="12" t="str">
        <x:v>À faire</x:v>
      </x:c>
    </x:row>
    <x:row r="24" ht="54" customHeight="1">
      <x:c r="A24" s="12" t="n">
        <x:v>23</x:v>
      </x:c>
      <x:c r="B24" s="12" t="str">
        <x:v>Passage à l’action</x:v>
      </x:c>
      <x:c r="C24" s="12" t="str">
        <x:v>Commence petit, mais commence maintenant.</x:v>
      </x:c>
      <x:c r="D24" s="12" t="str">
        <x:v>Commence petit, mais commence maintenant.</x:v>
      </x:c>
      <x:c r="E24" s="12" t="str">
        <x:v>Pousser à commencer sans attendre le moment parfait.</x:v>
      </x:c>
      <x:c r="F24" s="12" t="str">
        <x:v>Chaussure qui franchit une ligne de départ</x:v>
      </x:c>
      <x:c r="G24" s="12" t="str">
        <x:v>Écris “je commence” si tu passes à l’action.</x:v>
      </x:c>
      <x:c r="H24" s="12" t="str">
        <x:v>À faire</x:v>
      </x:c>
    </x:row>
    <x:row r="25" ht="54" customHeight="1">
      <x:c r="A25" s="12" t="n">
        <x:v>24</x:v>
      </x:c>
      <x:c r="B25" s="12" t="str">
        <x:v>Passage à l’action</x:v>
      </x:c>
      <x:c r="C25" s="12" t="str">
        <x:v>L’action clarifie ce que la réflexion complique.</x:v>
      </x:c>
      <x:c r="D25" s="12" t="str">
        <x:v>L’action clarifie ce que la réflexion complique.</x:v>
      </x:c>
      <x:c r="E25" s="12" t="str">
        <x:v>Pousser à commencer sans attendre le moment parfait.</x:v>
      </x:c>
      <x:c r="F25" s="12" t="str">
        <x:v>Chaussure qui franchit une ligne de départ</x:v>
      </x:c>
      <x:c r="G25" s="12" t="str">
        <x:v>Garde cette phrase pour les jours difficiles.</x:v>
      </x:c>
      <x:c r="H25" s="12" t="str">
        <x:v>À faire</x:v>
      </x:c>
    </x:row>
    <x:row r="26" ht="54" customHeight="1">
      <x:c r="A26" s="12" t="n">
        <x:v>25</x:v>
      </x:c>
      <x:c r="B26" s="12" t="str">
        <x:v>Passage à l’action</x:v>
      </x:c>
      <x:c r="C26" s="12" t="str">
        <x:v>Tu n’as pas besoin de tout comprendre pour avancer d’un mètre.</x:v>
      </x:c>
      <x:c r="D26" s="12" t="str">
        <x:v>Tu n’as pas besoin de tout comprendre pour avancer d’un mètre.</x:v>
      </x:c>
      <x:c r="E26" s="12" t="str">
        <x:v>Pousser à commencer sans attendre le moment parfait.</x:v>
      </x:c>
      <x:c r="F26" s="12" t="str">
        <x:v>Chaussure qui franchit une ligne de départ</x:v>
      </x:c>
      <x:c r="G26" s="12" t="str">
        <x:v>Dis-moi en commentaire ce que ça t’inspire.</x:v>
      </x:c>
      <x:c r="H26" s="12" t="str">
        <x:v>À faire</x:v>
      </x:c>
    </x:row>
    <x:row r="27" ht="54" customHeight="1">
      <x:c r="A27" s="12" t="n">
        <x:v>26</x:v>
      </x:c>
      <x:c r="B27" s="12" t="str">
        <x:v>Passage à l’action</x:v>
      </x:c>
      <x:c r="C27" s="12" t="str">
        <x:v>Le mouvement crée les réponses que l’attente ne donnera jamais.</x:v>
      </x:c>
      <x:c r="D27" s="12" t="str">
        <x:v>Le mouvement crée les réponses que l’attente ne donnera jamais.</x:v>
      </x:c>
      <x:c r="E27" s="12" t="str">
        <x:v>Pousser à commencer sans attendre le moment parfait.</x:v>
      </x:c>
      <x:c r="F27" s="12" t="str">
        <x:v>Chaussure qui franchit une ligne de départ</x:v>
      </x:c>
      <x:c r="G27" s="12" t="str">
        <x:v>Enregistre ce rappel.</x:v>
      </x:c>
      <x:c r="H27" s="12" t="str">
        <x:v>À faire</x:v>
      </x:c>
    </x:row>
    <x:row r="28" ht="54" customHeight="1">
      <x:c r="A28" s="12" t="n">
        <x:v>27</x:v>
      </x:c>
      <x:c r="B28" s="12" t="str">
        <x:v>Passage à l’action</x:v>
      </x:c>
      <x:c r="C28" s="12" t="str">
        <x:v>Un pas imparfait vaut mieux qu’un plan parfait jamais lancé.</x:v>
      </x:c>
      <x:c r="D28" s="12" t="str">
        <x:v>Un pas imparfait vaut mieux qu’un plan parfait jamais lancé.</x:v>
      </x:c>
      <x:c r="E28" s="12" t="str">
        <x:v>Pousser à commencer sans attendre le moment parfait.</x:v>
      </x:c>
      <x:c r="F28" s="12" t="str">
        <x:v>Chaussure qui franchit une ligne de départ</x:v>
      </x:c>
      <x:c r="G28" s="12" t="str">
        <x:v>Partage à quelqu’un qui en a besoin.</x:v>
      </x:c>
      <x:c r="H28" s="12" t="str">
        <x:v>À faire</x:v>
      </x:c>
    </x:row>
    <x:row r="29" ht="54" customHeight="1">
      <x:c r="A29" s="12" t="n">
        <x:v>28</x:v>
      </x:c>
      <x:c r="B29" s="12" t="str">
        <x:v>Passage à l’action</x:v>
      </x:c>
      <x:c r="C29" s="12" t="str">
        <x:v>Si tu attends d’être prêt, tu risques d’attendre toute ta vie.</x:v>
      </x:c>
      <x:c r="D29" s="12" t="str">
        <x:v>Si tu attends d’être prêt, tu risques d’attendre toute ta vie.</x:v>
      </x:c>
      <x:c r="E29" s="12" t="str">
        <x:v>Pousser à commencer sans attendre le moment parfait.</x:v>
      </x:c>
      <x:c r="F29" s="12" t="str">
        <x:v>Chaussure qui franchit une ligne de départ</x:v>
      </x:c>
      <x:c r="G29" s="12" t="str">
        <x:v>Écris “je commence” si tu passes à l’action.</x:v>
      </x:c>
      <x:c r="H29" s="12" t="str">
        <x:v>À faire</x:v>
      </x:c>
    </x:row>
    <x:row r="30" ht="54" customHeight="1">
      <x:c r="A30" s="12" t="n">
        <x:v>29</x:v>
      </x:c>
      <x:c r="B30" s="12" t="str">
        <x:v>Passage à l’action</x:v>
      </x:c>
      <x:c r="C30" s="12" t="str">
        <x:v>La clarté vient souvent après le départ, pas avant.</x:v>
      </x:c>
      <x:c r="D30" s="12" t="str">
        <x:v>La clarté vient souvent après le départ, pas avant.</x:v>
      </x:c>
      <x:c r="E30" s="12" t="str">
        <x:v>Pousser à commencer sans attendre le moment parfait.</x:v>
      </x:c>
      <x:c r="F30" s="12" t="str">
        <x:v>Chaussure qui franchit une ligne de départ</x:v>
      </x:c>
      <x:c r="G30" s="12" t="str">
        <x:v>Garde cette phrase pour les jours difficiles.</x:v>
      </x:c>
      <x:c r="H30" s="12" t="str">
        <x:v>À faire</x:v>
      </x:c>
    </x:row>
    <x:row r="31" ht="54" customHeight="1">
      <x:c r="A31" s="12" t="n">
        <x:v>30</x:v>
      </x:c>
      <x:c r="B31" s="12" t="str">
        <x:v>Passage à l’action</x:v>
      </x:c>
      <x:c r="C31" s="12" t="str">
        <x:v>Chaque action réduit la taille de ta peur.</x:v>
      </x:c>
      <x:c r="D31" s="12" t="str">
        <x:v>Chaque action réduit la taille de ta peur.</x:v>
      </x:c>
      <x:c r="E31" s="12" t="str">
        <x:v>Pousser à commencer sans attendre le moment parfait.</x:v>
      </x:c>
      <x:c r="F31" s="12" t="str">
        <x:v>Chaussure qui franchit une ligne de départ</x:v>
      </x:c>
      <x:c r="G31" s="12" t="str">
        <x:v>Dis-moi en commentaire ce que ça t’inspire.</x:v>
      </x:c>
      <x:c r="H31" s="12" t="str">
        <x:v>À faire</x:v>
      </x:c>
    </x:row>
    <x:row r="32" ht="54" customHeight="1">
      <x:c r="A32" s="12" t="n">
        <x:v>31</x:v>
      </x:c>
      <x:c r="B32" s="12" t="str">
        <x:v>Patience</x:v>
      </x:c>
      <x:c r="C32" s="12" t="str">
        <x:v>Ce qui compte vraiment prend souvent plus de temps que prévu.</x:v>
      </x:c>
      <x:c r="D32" s="12" t="str">
        <x:v>Ce qui compte vraiment prend souvent plus de temps que prévu.</x:v>
      </x:c>
      <x:c r="E32" s="12" t="str">
        <x:v>Rappeler que les résultats solides demandent du temps.</x:v>
      </x:c>
      <x:c r="F32" s="12" t="str">
        <x:v>Jeune pousse qui sort de la terre</x:v>
      </x:c>
      <x:c r="G32" s="12" t="str">
        <x:v>Enregistre ce rappel.</x:v>
      </x:c>
      <x:c r="H32" s="12" t="str">
        <x:v>À faire</x:v>
      </x:c>
    </x:row>
    <x:row r="33" ht="54" customHeight="1">
      <x:c r="A33" s="12" t="n">
        <x:v>32</x:v>
      </x:c>
      <x:c r="B33" s="12" t="str">
        <x:v>Patience</x:v>
      </x:c>
      <x:c r="C33" s="12" t="str">
        <x:v>La patience n’est pas l’inaction, c’est l’effort sans panique.</x:v>
      </x:c>
      <x:c r="D33" s="12" t="str">
        <x:v>La patience n’est pas l’inaction, c’est l’effort sans panique.</x:v>
      </x:c>
      <x:c r="E33" s="12" t="str">
        <x:v>Rappeler que les résultats solides demandent du temps.</x:v>
      </x:c>
      <x:c r="F33" s="12" t="str">
        <x:v>Jeune pousse qui sort de la terre</x:v>
      </x:c>
      <x:c r="G33" s="12" t="str">
        <x:v>Partage à quelqu’un qui en a besoin.</x:v>
      </x:c>
      <x:c r="H33" s="12" t="str">
        <x:v>À faire</x:v>
      </x:c>
    </x:row>
    <x:row r="34" ht="54" customHeight="1">
      <x:c r="A34" s="12" t="n">
        <x:v>33</x:v>
      </x:c>
      <x:c r="B34" s="12" t="str">
        <x:v>Patience</x:v>
      </x:c>
      <x:c r="C34" s="12" t="str">
        <x:v>Ne méprise pas les saisons lentes, elles préparent les résultats solides.</x:v>
      </x:c>
      <x:c r="D34" s="12" t="str">
        <x:v>Ne méprise pas les saisons lentes</x:v>
      </x:c>
      <x:c r="E34" s="12" t="str">
        <x:v>Rappeler que les résultats solides demandent du temps.</x:v>
      </x:c>
      <x:c r="F34" s="12" t="str">
        <x:v>Jeune pousse qui sort de la terre</x:v>
      </x:c>
      <x:c r="G34" s="12" t="str">
        <x:v>Écris “je commence” si tu passes à l’action.</x:v>
      </x:c>
      <x:c r="H34" s="12" t="str">
        <x:v>À faire</x:v>
      </x:c>
    </x:row>
    <x:row r="35" ht="54" customHeight="1">
      <x:c r="A35" s="12" t="n">
        <x:v>34</x:v>
      </x:c>
      <x:c r="B35" s="12" t="str">
        <x:v>Patience</x:v>
      </x:c>
      <x:c r="C35" s="12" t="str">
        <x:v>Un arbre ne grandit pas plus vite parce qu’on le regarde.</x:v>
      </x:c>
      <x:c r="D35" s="12" t="str">
        <x:v>Un arbre ne grandit pas plus vite parce qu’on le regarde.</x:v>
      </x:c>
      <x:c r="E35" s="12" t="str">
        <x:v>Rappeler que les résultats solides demandent du temps.</x:v>
      </x:c>
      <x:c r="F35" s="12" t="str">
        <x:v>Jeune pousse qui sort de la terre</x:v>
      </x:c>
      <x:c r="G35" s="12" t="str">
        <x:v>Garde cette phrase pour les jours difficiles.</x:v>
      </x:c>
      <x:c r="H35" s="12" t="str">
        <x:v>À faire</x:v>
      </x:c>
    </x:row>
    <x:row r="36" ht="54" customHeight="1">
      <x:c r="A36" s="12" t="n">
        <x:v>35</x:v>
      </x:c>
      <x:c r="B36" s="12" t="str">
        <x:v>Patience</x:v>
      </x:c>
      <x:c r="C36" s="12" t="str">
        <x:v>Le délai n’annule pas la destination.</x:v>
      </x:c>
      <x:c r="D36" s="12" t="str">
        <x:v>Le délai n’annule pas la destination.</x:v>
      </x:c>
      <x:c r="E36" s="12" t="str">
        <x:v>Rappeler que les résultats solides demandent du temps.</x:v>
      </x:c>
      <x:c r="F36" s="12" t="str">
        <x:v>Jeune pousse qui sort de la terre</x:v>
      </x:c>
      <x:c r="G36" s="12" t="str">
        <x:v>Dis-moi en commentaire ce que ça t’inspire.</x:v>
      </x:c>
      <x:c r="H36" s="12" t="str">
        <x:v>À faire</x:v>
      </x:c>
    </x:row>
    <x:row r="37" ht="54" customHeight="1">
      <x:c r="A37" s="12" t="n">
        <x:v>36</x:v>
      </x:c>
      <x:c r="B37" s="12" t="str">
        <x:v>Patience</x:v>
      </x:c>
      <x:c r="C37" s="12" t="str">
        <x:v>La patience protège tes efforts des décisions précipitées.</x:v>
      </x:c>
      <x:c r="D37" s="12" t="str">
        <x:v>La patience protège tes efforts des décisions précipitées.</x:v>
      </x:c>
      <x:c r="E37" s="12" t="str">
        <x:v>Rappeler que les résultats solides demandent du temps.</x:v>
      </x:c>
      <x:c r="F37" s="12" t="str">
        <x:v>Jeune pousse qui sort de la terre</x:v>
      </x:c>
      <x:c r="G37" s="12" t="str">
        <x:v>Enregistre ce rappel.</x:v>
      </x:c>
      <x:c r="H37" s="12" t="str">
        <x:v>À faire</x:v>
      </x:c>
    </x:row>
    <x:row r="38" ht="54" customHeight="1">
      <x:c r="A38" s="12" t="n">
        <x:v>37</x:v>
      </x:c>
      <x:c r="B38" s="12" t="str">
        <x:v>Patience</x:v>
      </x:c>
      <x:c r="C38" s="12" t="str">
        <x:v>Tout ce qui se construit vite peut aussi tomber vite.</x:v>
      </x:c>
      <x:c r="D38" s="12" t="str">
        <x:v>Tout ce qui se construit vite peut aussi tomber vite.</x:v>
      </x:c>
      <x:c r="E38" s="12" t="str">
        <x:v>Rappeler que les résultats solides demandent du temps.</x:v>
      </x:c>
      <x:c r="F38" s="12" t="str">
        <x:v>Jeune pousse qui sort de la terre</x:v>
      </x:c>
      <x:c r="G38" s="12" t="str">
        <x:v>Partage à quelqu’un qui en a besoin.</x:v>
      </x:c>
      <x:c r="H38" s="12" t="str">
        <x:v>À faire</x:v>
      </x:c>
    </x:row>
    <x:row r="39" ht="54" customHeight="1">
      <x:c r="A39" s="12" t="n">
        <x:v>38</x:v>
      </x:c>
      <x:c r="B39" s="12" t="str">
        <x:v>Patience</x:v>
      </x:c>
      <x:c r="C39" s="12" t="str">
        <x:v>Continue même quand les résultats avancent en silence.</x:v>
      </x:c>
      <x:c r="D39" s="12" t="str">
        <x:v>Continue même quand les résultats avancent en silence.</x:v>
      </x:c>
      <x:c r="E39" s="12" t="str">
        <x:v>Rappeler que les résultats solides demandent du temps.</x:v>
      </x:c>
      <x:c r="F39" s="12" t="str">
        <x:v>Jeune pousse qui sort de la terre</x:v>
      </x:c>
      <x:c r="G39" s="12" t="str">
        <x:v>Écris “je commence” si tu passes à l’action.</x:v>
      </x:c>
      <x:c r="H39" s="12" t="str">
        <x:v>À faire</x:v>
      </x:c>
    </x:row>
    <x:row r="40" ht="54" customHeight="1">
      <x:c r="A40" s="12" t="n">
        <x:v>39</x:v>
      </x:c>
      <x:c r="B40" s="12" t="str">
        <x:v>Patience</x:v>
      </x:c>
      <x:c r="C40" s="12" t="str">
        <x:v>Les grandes transformations commencent souvent par des progrès invisibles.</x:v>
      </x:c>
      <x:c r="D40" s="12" t="str">
        <x:v>Les grandes transformations commencent souvent par des progrès...</x:v>
      </x:c>
      <x:c r="E40" s="12" t="str">
        <x:v>Rappeler que les résultats solides demandent du temps.</x:v>
      </x:c>
      <x:c r="F40" s="12" t="str">
        <x:v>Jeune pousse qui sort de la terre</x:v>
      </x:c>
      <x:c r="G40" s="12" t="str">
        <x:v>Garde cette phrase pour les jours difficiles.</x:v>
      </x:c>
      <x:c r="H40" s="12" t="str">
        <x:v>À faire</x:v>
      </x:c>
    </x:row>
    <x:row r="41" ht="54" customHeight="1">
      <x:c r="A41" s="12" t="n">
        <x:v>40</x:v>
      </x:c>
      <x:c r="B41" s="12" t="str">
        <x:v>Patience</x:v>
      </x:c>
      <x:c r="C41" s="12" t="str">
        <x:v>Le temps récompense ceux qui savent rester constants.</x:v>
      </x:c>
      <x:c r="D41" s="12" t="str">
        <x:v>Le temps récompense ceux qui savent rester constants.</x:v>
      </x:c>
      <x:c r="E41" s="12" t="str">
        <x:v>Rappeler que les résultats solides demandent du temps.</x:v>
      </x:c>
      <x:c r="F41" s="12" t="str">
        <x:v>Jeune pousse qui sort de la terre</x:v>
      </x:c>
      <x:c r="G41" s="12" t="str">
        <x:v>Dis-moi en commentaire ce que ça t’inspire.</x:v>
      </x:c>
      <x:c r="H41" s="12" t="str">
        <x:v>À faire</x:v>
      </x:c>
    </x:row>
    <x:row r="42" ht="54" customHeight="1">
      <x:c r="A42" s="12" t="n">
        <x:v>41</x:v>
      </x:c>
      <x:c r="B42" s="12" t="str">
        <x:v>Vision</x:v>
      </x:c>
      <x:c r="C42" s="12" t="str">
        <x:v>Sans vision, chaque distraction ressemble à une opportunité.</x:v>
      </x:c>
      <x:c r="D42" s="12" t="str">
        <x:v>Sans vision, chaque distraction ressemble à une opportunité.</x:v>
      </x:c>
      <x:c r="E42" s="12" t="str">
        <x:v>Faire comprendre l’importance d’une direction claire.</x:v>
      </x:c>
      <x:c r="F42" s="12" t="str">
        <x:v>Boussole, horizon lumineux, chemin</x:v>
      </x:c>
      <x:c r="G42" s="12" t="str">
        <x:v>Enregistre ce rappel.</x:v>
      </x:c>
      <x:c r="H42" s="12" t="str">
        <x:v>À faire</x:v>
      </x:c>
    </x:row>
    <x:row r="43" ht="54" customHeight="1">
      <x:c r="A43" s="12" t="n">
        <x:v>42</x:v>
      </x:c>
      <x:c r="B43" s="12" t="str">
        <x:v>Vision</x:v>
      </x:c>
      <x:c r="C43" s="12" t="str">
        <x:v>Ta direction décide de la valeur de tes efforts.</x:v>
      </x:c>
      <x:c r="D43" s="12" t="str">
        <x:v>Ta direction décide de la valeur de tes efforts.</x:v>
      </x:c>
      <x:c r="E43" s="12" t="str">
        <x:v>Faire comprendre l’importance d’une direction claire.</x:v>
      </x:c>
      <x:c r="F43" s="12" t="str">
        <x:v>Boussole, horizon lumineux, chemin</x:v>
      </x:c>
      <x:c r="G43" s="12" t="str">
        <x:v>Partage à quelqu’un qui en a besoin.</x:v>
      </x:c>
      <x:c r="H43" s="12" t="str">
        <x:v>À faire</x:v>
      </x:c>
    </x:row>
    <x:row r="44" ht="54" customHeight="1">
      <x:c r="A44" s="12" t="n">
        <x:v>43</x:v>
      </x:c>
      <x:c r="B44" s="12" t="str">
        <x:v>Vision</x:v>
      </x:c>
      <x:c r="C44" s="12" t="str">
        <x:v>Quand tu sais où tu vas, le bruit extérieur perd de sa force.</x:v>
      </x:c>
      <x:c r="D44" s="12" t="str">
        <x:v>Quand tu sais où tu vas, le bruit extérieur perd de sa force.</x:v>
      </x:c>
      <x:c r="E44" s="12" t="str">
        <x:v>Faire comprendre l’importance d’une direction claire.</x:v>
      </x:c>
      <x:c r="F44" s="12" t="str">
        <x:v>Boussole, horizon lumineux, chemin</x:v>
      </x:c>
      <x:c r="G44" s="12" t="str">
        <x:v>Écris “je commence” si tu passes à l’action.</x:v>
      </x:c>
      <x:c r="H44" s="12" t="str">
        <x:v>À faire</x:v>
      </x:c>
    </x:row>
    <x:row r="45" ht="54" customHeight="1">
      <x:c r="A45" s="12" t="n">
        <x:v>44</x:v>
      </x:c>
      <x:c r="B45" s="12" t="str">
        <x:v>Vision</x:v>
      </x:c>
      <x:c r="C45" s="12" t="str">
        <x:v>Une vision claire transforme les sacrifices en choix assumés.</x:v>
      </x:c>
      <x:c r="D45" s="12" t="str">
        <x:v>Une vision claire transforme les sacrifices en choix assumés.</x:v>
      </x:c>
      <x:c r="E45" s="12" t="str">
        <x:v>Faire comprendre l’importance d’une direction claire.</x:v>
      </x:c>
      <x:c r="F45" s="12" t="str">
        <x:v>Boussole, horizon lumineux, chemin</x:v>
      </x:c>
      <x:c r="G45" s="12" t="str">
        <x:v>Garde cette phrase pour les jours difficiles.</x:v>
      </x:c>
      <x:c r="H45" s="12" t="str">
        <x:v>À faire</x:v>
      </x:c>
    </x:row>
    <x:row r="46" ht="54" customHeight="1">
      <x:c r="A46" s="12" t="n">
        <x:v>45</x:v>
      </x:c>
      <x:c r="B46" s="12" t="str">
        <x:v>Vision</x:v>
      </x:c>
      <x:c r="C46" s="12" t="str">
        <x:v>Ce que tu poursuis chaque jour révèle ce que tu veux vraiment.</x:v>
      </x:c>
      <x:c r="D46" s="12" t="str">
        <x:v>Ce que tu poursuis chaque jour révèle ce que tu veux vraiment.</x:v>
      </x:c>
      <x:c r="E46" s="12" t="str">
        <x:v>Faire comprendre l’importance d’une direction claire.</x:v>
      </x:c>
      <x:c r="F46" s="12" t="str">
        <x:v>Boussole, horizon lumineux, chemin</x:v>
      </x:c>
      <x:c r="G46" s="12" t="str">
        <x:v>Dis-moi en commentaire ce que ça t’inspire.</x:v>
      </x:c>
      <x:c r="H46" s="12" t="str">
        <x:v>À faire</x:v>
      </x:c>
    </x:row>
    <x:row r="47" ht="54" customHeight="1">
      <x:c r="A47" s="12" t="n">
        <x:v>46</x:v>
      </x:c>
      <x:c r="B47" s="12" t="str">
        <x:v>Vision</x:v>
      </x:c>
      <x:c r="C47" s="12" t="str">
        <x:v>La vision donne du sens aux jours difficiles.</x:v>
      </x:c>
      <x:c r="D47" s="12" t="str">
        <x:v>La vision donne du sens aux jours difficiles.</x:v>
      </x:c>
      <x:c r="E47" s="12" t="str">
        <x:v>Faire comprendre l’importance d’une direction claire.</x:v>
      </x:c>
      <x:c r="F47" s="12" t="str">
        <x:v>Boussole, horizon lumineux, chemin</x:v>
      </x:c>
      <x:c r="G47" s="12" t="str">
        <x:v>Enregistre ce rappel.</x:v>
      </x:c>
      <x:c r="H47" s="12" t="str">
        <x:v>À faire</x:v>
      </x:c>
    </x:row>
    <x:row r="48" ht="54" customHeight="1">
      <x:c r="A48" s="12" t="n">
        <x:v>47</x:v>
      </x:c>
      <x:c r="B48" s="12" t="str">
        <x:v>Vision</x:v>
      </x:c>
      <x:c r="C48" s="12" t="str">
        <x:v>Tu ne peux pas construire une vie forte avec des objectifs flous.</x:v>
      </x:c>
      <x:c r="D48" s="12" t="str">
        <x:v>Tu ne peux pas construire une vie forte avec des objectifs flous.</x:v>
      </x:c>
      <x:c r="E48" s="12" t="str">
        <x:v>Faire comprendre l’importance d’une direction claire.</x:v>
      </x:c>
      <x:c r="F48" s="12" t="str">
        <x:v>Boussole, horizon lumineux, chemin</x:v>
      </x:c>
      <x:c r="G48" s="12" t="str">
        <x:v>Partage à quelqu’un qui en a besoin.</x:v>
      </x:c>
      <x:c r="H48" s="12" t="str">
        <x:v>À faire</x:v>
      </x:c>
    </x:row>
    <x:row r="49" ht="54" customHeight="1">
      <x:c r="A49" s="12" t="n">
        <x:v>48</x:v>
      </x:c>
      <x:c r="B49" s="12" t="str">
        <x:v>Vision</x:v>
      </x:c>
      <x:c r="C49" s="12" t="str">
        <x:v>La clarté transforme l’énergie en trajectoire.</x:v>
      </x:c>
      <x:c r="D49" s="12" t="str">
        <x:v>La clarté transforme l’énergie en trajectoire.</x:v>
      </x:c>
      <x:c r="E49" s="12" t="str">
        <x:v>Faire comprendre l’importance d’une direction claire.</x:v>
      </x:c>
      <x:c r="F49" s="12" t="str">
        <x:v>Boussole, horizon lumineux, chemin</x:v>
      </x:c>
      <x:c r="G49" s="12" t="str">
        <x:v>Écris “je commence” si tu passes à l’action.</x:v>
      </x:c>
      <x:c r="H49" s="12" t="str">
        <x:v>À faire</x:v>
      </x:c>
    </x:row>
    <x:row r="50" ht="54" customHeight="1">
      <x:c r="A50" s="12" t="n">
        <x:v>49</x:v>
      </x:c>
      <x:c r="B50" s="12" t="str">
        <x:v>Vision</x:v>
      </x:c>
      <x:c r="C50" s="12" t="str">
        <x:v>Un objectif écrit devient plus difficile à ignorer.</x:v>
      </x:c>
      <x:c r="D50" s="12" t="str">
        <x:v>Un objectif écrit devient plus difficile à ignorer.</x:v>
      </x:c>
      <x:c r="E50" s="12" t="str">
        <x:v>Faire comprendre l’importance d’une direction claire.</x:v>
      </x:c>
      <x:c r="F50" s="12" t="str">
        <x:v>Boussole, horizon lumineux, chemin</x:v>
      </x:c>
      <x:c r="G50" s="12" t="str">
        <x:v>Garde cette phrase pour les jours difficiles.</x:v>
      </x:c>
      <x:c r="H50" s="12" t="str">
        <x:v>À faire</x:v>
      </x:c>
    </x:row>
    <x:row r="51" ht="54" customHeight="1">
      <x:c r="A51" s="12" t="n">
        <x:v>50</x:v>
      </x:c>
      <x:c r="B51" s="12" t="str">
        <x:v>Vision</x:v>
      </x:c>
      <x:c r="C51" s="12" t="str">
        <x:v>La vision, c’est la boussole qui te ramène quand tu te disperses.</x:v>
      </x:c>
      <x:c r="D51" s="12" t="str">
        <x:v>La vision, c’est la boussole qui te ramène quand tu te disperses.</x:v>
      </x:c>
      <x:c r="E51" s="12" t="str">
        <x:v>Faire comprendre l’importance d’une direction claire.</x:v>
      </x:c>
      <x:c r="F51" s="12" t="str">
        <x:v>Boussole, horizon lumineux, chemin</x:v>
      </x:c>
      <x:c r="G51" s="12" t="str">
        <x:v>Dis-moi en commentaire ce que ça t’inspire.</x:v>
      </x:c>
      <x:c r="H51" s="12" t="str">
        <x:v>À faire</x:v>
      </x:c>
    </x:row>
    <x:row r="52" ht="54" customHeight="1">
      <x:c r="A52" s="12" t="n">
        <x:v>51</x:v>
      </x:c>
      <x:c r="B52" s="12" t="str">
        <x:v>Échec</x:v>
      </x:c>
      <x:c r="C52" s="12" t="str">
        <x:v>L’échec n’est pas une identité, c’est une information.</x:v>
      </x:c>
      <x:c r="D52" s="12" t="str">
        <x:v>L’échec n’est pas une identité, c’est une information.</x:v>
      </x:c>
      <x:c r="E52" s="12" t="str">
        <x:v>Transformer l’erreur en apprentissage utile.</x:v>
      </x:c>
      <x:c r="F52" s="12" t="str">
        <x:v>Objet cassé réparé avec lumière dorée</x:v>
      </x:c>
      <x:c r="G52" s="12" t="str">
        <x:v>Enregistre ce rappel.</x:v>
      </x:c>
      <x:c r="H52" s="12" t="str">
        <x:v>À faire</x:v>
      </x:c>
    </x:row>
    <x:row r="53" ht="54" customHeight="1">
      <x:c r="A53" s="12" t="n">
        <x:v>52</x:v>
      </x:c>
      <x:c r="B53" s="12" t="str">
        <x:v>Échec</x:v>
      </x:c>
      <x:c r="C53" s="12" t="str">
        <x:v>Chaque erreur t’apprend une limite à dépasser ou une méthode à corriger.</x:v>
      </x:c>
      <x:c r="D53" s="12" t="str">
        <x:v>Chaque erreur t’apprend une limite à dépasser ou une méthode à...</x:v>
      </x:c>
      <x:c r="E53" s="12" t="str">
        <x:v>Transformer l’erreur en apprentissage utile.</x:v>
      </x:c>
      <x:c r="F53" s="12" t="str">
        <x:v>Objet cassé réparé avec lumière dorée</x:v>
      </x:c>
      <x:c r="G53" s="12" t="str">
        <x:v>Partage à quelqu’un qui en a besoin.</x:v>
      </x:c>
      <x:c r="H53" s="12" t="str">
        <x:v>À faire</x:v>
      </x:c>
    </x:row>
    <x:row r="54" ht="54" customHeight="1">
      <x:c r="A54" s="12" t="n">
        <x:v>53</x:v>
      </x:c>
      <x:c r="B54" s="12" t="str">
        <x:v>Échec</x:v>
      </x:c>
      <x:c r="C54" s="12" t="str">
        <x:v>Tomber n’est pas le problème, rester au sol le devient.</x:v>
      </x:c>
      <x:c r="D54" s="12" t="str">
        <x:v>Tomber n’est pas le problème, rester au sol le devient.</x:v>
      </x:c>
      <x:c r="E54" s="12" t="str">
        <x:v>Transformer l’erreur en apprentissage utile.</x:v>
      </x:c>
      <x:c r="F54" s="12" t="str">
        <x:v>Objet cassé réparé avec lumière dorée</x:v>
      </x:c>
      <x:c r="G54" s="12" t="str">
        <x:v>Écris “je commence” si tu passes à l’action.</x:v>
      </x:c>
      <x:c r="H54" s="12" t="str">
        <x:v>À faire</x:v>
      </x:c>
    </x:row>
    <x:row r="55" ht="54" customHeight="1">
      <x:c r="A55" s="12" t="n">
        <x:v>54</x:v>
      </x:c>
      <x:c r="B55" s="12" t="str">
        <x:v>Échec</x:v>
      </x:c>
      <x:c r="C55" s="12" t="str">
        <x:v>Un échec bien analysé devient une formation accélérée.</x:v>
      </x:c>
      <x:c r="D55" s="12" t="str">
        <x:v>Un échec bien analysé devient une formation accélérée.</x:v>
      </x:c>
      <x:c r="E55" s="12" t="str">
        <x:v>Transformer l’erreur en apprentissage utile.</x:v>
      </x:c>
      <x:c r="F55" s="12" t="str">
        <x:v>Objet cassé réparé avec lumière dorée</x:v>
      </x:c>
      <x:c r="G55" s="12" t="str">
        <x:v>Garde cette phrase pour les jours difficiles.</x:v>
      </x:c>
      <x:c r="H55" s="12" t="str">
        <x:v>À faire</x:v>
      </x:c>
    </x:row>
    <x:row r="56" ht="54" customHeight="1">
      <x:c r="A56" s="12" t="n">
        <x:v>55</x:v>
      </x:c>
      <x:c r="B56" s="12" t="str">
        <x:v>Échec</x:v>
      </x:c>
      <x:c r="C56" s="12" t="str">
        <x:v>Tu n’as pas perdu si tu reviens plus lucide.</x:v>
      </x:c>
      <x:c r="D56" s="12" t="str">
        <x:v>Tu n’as pas perdu si tu reviens plus lucide.</x:v>
      </x:c>
      <x:c r="E56" s="12" t="str">
        <x:v>Transformer l’erreur en apprentissage utile.</x:v>
      </x:c>
      <x:c r="F56" s="12" t="str">
        <x:v>Objet cassé réparé avec lumière dorée</x:v>
      </x:c>
      <x:c r="G56" s="12" t="str">
        <x:v>Dis-moi en commentaire ce que ça t’inspire.</x:v>
      </x:c>
      <x:c r="H56" s="12" t="str">
        <x:v>À faire</x:v>
      </x:c>
    </x:row>
    <x:row r="57" ht="54" customHeight="1">
      <x:c r="A57" s="12" t="n">
        <x:v>56</x:v>
      </x:c>
      <x:c r="B57" s="12" t="str">
        <x:v>Échec</x:v>
      </x:c>
      <x:c r="C57" s="12" t="str">
        <x:v>L’erreur fait mal, mais elle peut aussi ouvrir les yeux.</x:v>
      </x:c>
      <x:c r="D57" s="12" t="str">
        <x:v>L’erreur fait mal, mais elle peut aussi ouvrir les yeux.</x:v>
      </x:c>
      <x:c r="E57" s="12" t="str">
        <x:v>Transformer l’erreur en apprentissage utile.</x:v>
      </x:c>
      <x:c r="F57" s="12" t="str">
        <x:v>Objet cassé réparé avec lumière dorée</x:v>
      </x:c>
      <x:c r="G57" s="12" t="str">
        <x:v>Enregistre ce rappel.</x:v>
      </x:c>
      <x:c r="H57" s="12" t="str">
        <x:v>À faire</x:v>
      </x:c>
    </x:row>
    <x:row r="58" ht="54" customHeight="1">
      <x:c r="A58" s="12" t="n">
        <x:v>57</x:v>
      </x:c>
      <x:c r="B58" s="12" t="str">
        <x:v>Échec</x:v>
      </x:c>
      <x:c r="C58" s="12" t="str">
        <x:v>Ce que tu appelles échec peut devenir le début de ta méthode.</x:v>
      </x:c>
      <x:c r="D58" s="12" t="str">
        <x:v>Ce que tu appelles échec peut devenir le début de ta méthode.</x:v>
      </x:c>
      <x:c r="E58" s="12" t="str">
        <x:v>Transformer l’erreur en apprentissage utile.</x:v>
      </x:c>
      <x:c r="F58" s="12" t="str">
        <x:v>Objet cassé réparé avec lumière dorée</x:v>
      </x:c>
      <x:c r="G58" s="12" t="str">
        <x:v>Partage à quelqu’un qui en a besoin.</x:v>
      </x:c>
      <x:c r="H58" s="12" t="str">
        <x:v>À faire</x:v>
      </x:c>
    </x:row>
    <x:row r="59" ht="54" customHeight="1">
      <x:c r="A59" s="12" t="n">
        <x:v>58</x:v>
      </x:c>
      <x:c r="B59" s="12" t="str">
        <x:v>Échec</x:v>
      </x:c>
      <x:c r="C59" s="12" t="str">
        <x:v>La honte disparaît quand tu transformes l’erreur en apprentissage.</x:v>
      </x:c>
      <x:c r="D59" s="12" t="str">
        <x:v>La honte disparaît quand tu transformes l’erreur en apprentiss...</x:v>
      </x:c>
      <x:c r="E59" s="12" t="str">
        <x:v>Transformer l’erreur en apprentissage utile.</x:v>
      </x:c>
      <x:c r="F59" s="12" t="str">
        <x:v>Objet cassé réparé avec lumière dorée</x:v>
      </x:c>
      <x:c r="G59" s="12" t="str">
        <x:v>Écris “je commence” si tu passes à l’action.</x:v>
      </x:c>
      <x:c r="H59" s="12" t="str">
        <x:v>À faire</x:v>
      </x:c>
    </x:row>
    <x:row r="60" ht="54" customHeight="1">
      <x:c r="A60" s="12" t="n">
        <x:v>59</x:v>
      </x:c>
      <x:c r="B60" s="12" t="str">
        <x:v>Échec</x:v>
      </x:c>
      <x:c r="C60" s="12" t="str">
        <x:v>Une défaite n’a pas le pouvoir de définir toute ton histoire.</x:v>
      </x:c>
      <x:c r="D60" s="12" t="str">
        <x:v>Une défaite n’a pas le pouvoir de définir toute ton histoire.</x:v>
      </x:c>
      <x:c r="E60" s="12" t="str">
        <x:v>Transformer l’erreur en apprentissage utile.</x:v>
      </x:c>
      <x:c r="F60" s="12" t="str">
        <x:v>Objet cassé réparé avec lumière dorée</x:v>
      </x:c>
      <x:c r="G60" s="12" t="str">
        <x:v>Garde cette phrase pour les jours difficiles.</x:v>
      </x:c>
      <x:c r="H60" s="12" t="str">
        <x:v>À faire</x:v>
      </x:c>
    </x:row>
    <x:row r="61" ht="54" customHeight="1">
      <x:c r="A61" s="12" t="n">
        <x:v>60</x:v>
      </x:c>
      <x:c r="B61" s="12" t="str">
        <x:v>Échec</x:v>
      </x:c>
      <x:c r="C61" s="12" t="str">
        <x:v>Le recul n’est pas la fin du chemin.</x:v>
      </x:c>
      <x:c r="D61" s="12" t="str">
        <x:v>Le recul n’est pas la fin du chemin.</x:v>
      </x:c>
      <x:c r="E61" s="12" t="str">
        <x:v>Transformer l’erreur en apprentissage utile.</x:v>
      </x:c>
      <x:c r="F61" s="12" t="str">
        <x:v>Objet cassé réparé avec lumière dorée</x:v>
      </x:c>
      <x:c r="G61" s="12" t="str">
        <x:v>Dis-moi en commentaire ce que ça t’inspire.</x:v>
      </x:c>
      <x:c r="H61" s="12" t="str">
        <x:v>À faire</x:v>
      </x:c>
    </x:row>
    <x:row r="62" ht="54" customHeight="1">
      <x:c r="A62" s="12" t="n">
        <x:v>61</x:v>
      </x:c>
      <x:c r="B62" s="12" t="str">
        <x:v>Habitudes</x:v>
      </x:c>
      <x:c r="C62" s="12" t="str">
        <x:v>Tes habitudes sont les votes quotidiens pour ton futur.</x:v>
      </x:c>
      <x:c r="D62" s="12" t="str">
        <x:v>Tes habitudes sont les votes quotidiens pour ton futur.</x:v>
      </x:c>
      <x:c r="E62" s="12" t="str">
        <x:v>Montrer le pouvoir des petites routines répétées.</x:v>
      </x:c>
      <x:c r="F62" s="12" t="str">
        <x:v>Calendrier, coche répétée, routine minimaliste</x:v>
      </x:c>
      <x:c r="G62" s="12" t="str">
        <x:v>Enregistre ce rappel.</x:v>
      </x:c>
      <x:c r="H62" s="12" t="str">
        <x:v>À faire</x:v>
      </x:c>
    </x:row>
    <x:row r="63" ht="54" customHeight="1">
      <x:c r="A63" s="12" t="n">
        <x:v>62</x:v>
      </x:c>
      <x:c r="B63" s="12" t="str">
        <x:v>Habitudes</x:v>
      </x:c>
      <x:c r="C63" s="12" t="str">
        <x:v>Une mauvaise habitude se casse rarement par la force, elle se remplace par une meilleure routine.</x:v>
      </x:c>
      <x:c r="D63" s="12" t="str">
        <x:v>Une mauvaise habitude se casse rarement par la force</x:v>
      </x:c>
      <x:c r="E63" s="12" t="str">
        <x:v>Montrer le pouvoir des petites routines répétées.</x:v>
      </x:c>
      <x:c r="F63" s="12" t="str">
        <x:v>Calendrier, coche répétée, routine minimaliste</x:v>
      </x:c>
      <x:c r="G63" s="12" t="str">
        <x:v>Partage à quelqu’un qui en a besoin.</x:v>
      </x:c>
      <x:c r="H63" s="12" t="str">
        <x:v>À faire</x:v>
      </x:c>
    </x:row>
    <x:row r="64" ht="54" customHeight="1">
      <x:c r="A64" s="12" t="n">
        <x:v>63</x:v>
      </x:c>
      <x:c r="B64" s="12" t="str">
        <x:v>Habitudes</x:v>
      </x:c>
      <x:c r="C64" s="12" t="str">
        <x:v>Ce que tu fais sans réfléchir façonne plus ta vie que ce que tu dis vouloir.</x:v>
      </x:c>
      <x:c r="D64" s="12" t="str">
        <x:v>Ce que tu fais sans réfléchir façonne plus ta vie que ce que t...</x:v>
      </x:c>
      <x:c r="E64" s="12" t="str">
        <x:v>Montrer le pouvoir des petites routines répétées.</x:v>
      </x:c>
      <x:c r="F64" s="12" t="str">
        <x:v>Calendrier, coche répétée, routine minimaliste</x:v>
      </x:c>
      <x:c r="G64" s="12" t="str">
        <x:v>Écris “je commence” si tu passes à l’action.</x:v>
      </x:c>
      <x:c r="H64" s="12" t="str">
        <x:v>À faire</x:v>
      </x:c>
    </x:row>
    <x:row r="65" ht="54" customHeight="1">
      <x:c r="A65" s="12" t="n">
        <x:v>64</x:v>
      </x:c>
      <x:c r="B65" s="12" t="str">
        <x:v>Habitudes</x:v>
      </x:c>
      <x:c r="C65" s="12" t="str">
        <x:v>Une petite habitude bien placée peut changer toute une journée.</x:v>
      </x:c>
      <x:c r="D65" s="12" t="str">
        <x:v>Une petite habitude bien placée peut changer toute une journée.</x:v>
      </x:c>
      <x:c r="E65" s="12" t="str">
        <x:v>Montrer le pouvoir des petites routines répétées.</x:v>
      </x:c>
      <x:c r="F65" s="12" t="str">
        <x:v>Calendrier, coche répétée, routine minimaliste</x:v>
      </x:c>
      <x:c r="G65" s="12" t="str">
        <x:v>Garde cette phrase pour les jours difficiles.</x:v>
      </x:c>
      <x:c r="H65" s="12" t="str">
        <x:v>À faire</x:v>
      </x:c>
    </x:row>
    <x:row r="66" ht="54" customHeight="1">
      <x:c r="A66" s="12" t="n">
        <x:v>65</x:v>
      </x:c>
      <x:c r="B66" s="12" t="str">
        <x:v>Habitudes</x:v>
      </x:c>
      <x:c r="C66" s="12" t="str">
        <x:v>Le secret n’est pas d’en faire beaucoup, mais d’en faire assez souvent.</x:v>
      </x:c>
      <x:c r="D66" s="12" t="str">
        <x:v>Le secret n’est pas d’en faire beaucoup</x:v>
      </x:c>
      <x:c r="E66" s="12" t="str">
        <x:v>Montrer le pouvoir des petites routines répétées.</x:v>
      </x:c>
      <x:c r="F66" s="12" t="str">
        <x:v>Calendrier, coche répétée, routine minimaliste</x:v>
      </x:c>
      <x:c r="G66" s="12" t="str">
        <x:v>Dis-moi en commentaire ce que ça t’inspire.</x:v>
      </x:c>
      <x:c r="H66" s="12" t="str">
        <x:v>À faire</x:v>
      </x:c>
    </x:row>
    <x:row r="67" ht="54" customHeight="1">
      <x:c r="A67" s="12" t="n">
        <x:v>66</x:v>
      </x:c>
      <x:c r="B67" s="12" t="str">
        <x:v>Habitudes</x:v>
      </x:c>
      <x:c r="C67" s="12" t="str">
        <x:v>Ton environnement doit rendre les bons choix plus faciles.</x:v>
      </x:c>
      <x:c r="D67" s="12" t="str">
        <x:v>Ton environnement doit rendre les bons choix plus faciles.</x:v>
      </x:c>
      <x:c r="E67" s="12" t="str">
        <x:v>Montrer le pouvoir des petites routines répétées.</x:v>
      </x:c>
      <x:c r="F67" s="12" t="str">
        <x:v>Calendrier, coche répétée, routine minimaliste</x:v>
      </x:c>
      <x:c r="G67" s="12" t="str">
        <x:v>Enregistre ce rappel.</x:v>
      </x:c>
      <x:c r="H67" s="12" t="str">
        <x:v>À faire</x:v>
      </x:c>
    </x:row>
    <x:row r="68" ht="54" customHeight="1">
      <x:c r="A68" s="12" t="n">
        <x:v>67</x:v>
      </x:c>
      <x:c r="B68" s="12" t="str">
        <x:v>Habitudes</x:v>
      </x:c>
      <x:c r="C68" s="12" t="str">
        <x:v>Les habitudes gagnent quand elles deviennent simples à répéter.</x:v>
      </x:c>
      <x:c r="D68" s="12" t="str">
        <x:v>Les habitudes gagnent quand elles deviennent simples à répéter.</x:v>
      </x:c>
      <x:c r="E68" s="12" t="str">
        <x:v>Montrer le pouvoir des petites routines répétées.</x:v>
      </x:c>
      <x:c r="F68" s="12" t="str">
        <x:v>Calendrier, coche répétée, routine minimaliste</x:v>
      </x:c>
      <x:c r="G68" s="12" t="str">
        <x:v>Partage à quelqu’un qui en a besoin.</x:v>
      </x:c>
      <x:c r="H68" s="12" t="str">
        <x:v>À faire</x:v>
      </x:c>
    </x:row>
    <x:row r="69" ht="54" customHeight="1">
      <x:c r="A69" s="12" t="n">
        <x:v>68</x:v>
      </x:c>
      <x:c r="B69" s="12" t="str">
        <x:v>Habitudes</x:v>
      </x:c>
      <x:c r="C69" s="12" t="str">
        <x:v>Un rituel stable protège ton énergie des décisions inutiles.</x:v>
      </x:c>
      <x:c r="D69" s="12" t="str">
        <x:v>Un rituel stable protège ton énergie des décisions inutiles.</x:v>
      </x:c>
      <x:c r="E69" s="12" t="str">
        <x:v>Montrer le pouvoir des petites routines répétées.</x:v>
      </x:c>
      <x:c r="F69" s="12" t="str">
        <x:v>Calendrier, coche répétée, routine minimaliste</x:v>
      </x:c>
      <x:c r="G69" s="12" t="str">
        <x:v>Écris “je commence” si tu passes à l’action.</x:v>
      </x:c>
      <x:c r="H69" s="12" t="str">
        <x:v>À faire</x:v>
      </x:c>
    </x:row>
    <x:row r="70" ht="54" customHeight="1">
      <x:c r="A70" s="12" t="n">
        <x:v>69</x:v>
      </x:c>
      <x:c r="B70" s="12" t="str">
        <x:v>Habitudes</x:v>
      </x:c>
      <x:c r="C70" s="12" t="str">
        <x:v>Chaque journée répète soit ton passé, soit ton futur.</x:v>
      </x:c>
      <x:c r="D70" s="12" t="str">
        <x:v>Chaque journée répète soit ton passé, soit ton futur.</x:v>
      </x:c>
      <x:c r="E70" s="12" t="str">
        <x:v>Montrer le pouvoir des petites routines répétées.</x:v>
      </x:c>
      <x:c r="F70" s="12" t="str">
        <x:v>Calendrier, coche répétée, routine minimaliste</x:v>
      </x:c>
      <x:c r="G70" s="12" t="str">
        <x:v>Garde cette phrase pour les jours difficiles.</x:v>
      </x:c>
      <x:c r="H70" s="12" t="str">
        <x:v>À faire</x:v>
      </x:c>
    </x:row>
    <x:row r="71" ht="54" customHeight="1">
      <x:c r="A71" s="12" t="n">
        <x:v>70</x:v>
      </x:c>
      <x:c r="B71" s="12" t="str">
        <x:v>Habitudes</x:v>
      </x:c>
      <x:c r="C71" s="12" t="str">
        <x:v>Une habitude commence fragile, puis elle devient une force.</x:v>
      </x:c>
      <x:c r="D71" s="12" t="str">
        <x:v>Une habitude commence fragile, puis elle devient une force.</x:v>
      </x:c>
      <x:c r="E71" s="12" t="str">
        <x:v>Montrer le pouvoir des petites routines répétées.</x:v>
      </x:c>
      <x:c r="F71" s="12" t="str">
        <x:v>Calendrier, coche répétée, routine minimaliste</x:v>
      </x:c>
      <x:c r="G71" s="12" t="str">
        <x:v>Dis-moi en commentaire ce que ça t’inspire.</x:v>
      </x:c>
      <x:c r="H71" s="12" t="str">
        <x:v>À faire</x:v>
      </x:c>
    </x:row>
    <x:row r="72" ht="54" customHeight="1">
      <x:c r="A72" s="12" t="n">
        <x:v>71</x:v>
      </x:c>
      <x:c r="B72" s="12" t="str">
        <x:v>Gestion du temps</x:v>
      </x:c>
      <x:c r="C72" s="12" t="str">
        <x:v>Ton temps révèle tes vraies priorités.</x:v>
      </x:c>
      <x:c r="D72" s="12" t="str">
        <x:v>Ton temps révèle tes vraies priorités.</x:v>
      </x:c>
      <x:c r="E72" s="12" t="str">
        <x:v>Aider à protéger ses priorités et son énergie.</x:v>
      </x:c>
      <x:c r="F72" s="12" t="str">
        <x:v>Horloge, agenda, faisceau lumineux</x:v>
      </x:c>
      <x:c r="G72" s="12" t="str">
        <x:v>Enregistre ce rappel.</x:v>
      </x:c>
      <x:c r="H72" s="12" t="str">
        <x:v>À faire</x:v>
      </x:c>
    </x:row>
    <x:row r="73" ht="54" customHeight="1">
      <x:c r="A73" s="12" t="n">
        <x:v>72</x:v>
      </x:c>
      <x:c r="B73" s="12" t="str">
        <x:v>Gestion du temps</x:v>
      </x:c>
      <x:c r="C73" s="12" t="str">
        <x:v>Ce que tu ne planifies pas est souvent avalé par l’urgence des autres.</x:v>
      </x:c>
      <x:c r="D73" s="12" t="str">
        <x:v>Ce que tu ne planifies pas est souvent avalé par l’urgence des...</x:v>
      </x:c>
      <x:c r="E73" s="12" t="str">
        <x:v>Aider à protéger ses priorités et son énergie.</x:v>
      </x:c>
      <x:c r="F73" s="12" t="str">
        <x:v>Horloge, agenda, faisceau lumineux</x:v>
      </x:c>
      <x:c r="G73" s="12" t="str">
        <x:v>Partage à quelqu’un qui en a besoin.</x:v>
      </x:c>
      <x:c r="H73" s="12" t="str">
        <x:v>À faire</x:v>
      </x:c>
    </x:row>
    <x:row r="74" ht="54" customHeight="1">
      <x:c r="A74" s="12" t="n">
        <x:v>73</x:v>
      </x:c>
      <x:c r="B74" s="12" t="str">
        <x:v>Gestion du temps</x:v>
      </x:c>
      <x:c r="C74" s="12" t="str">
        <x:v>Le temps ne se trouve pas, il se protège.</x:v>
      </x:c>
      <x:c r="D74" s="12" t="str">
        <x:v>Le temps ne se trouve pas, il se protège.</x:v>
      </x:c>
      <x:c r="E74" s="12" t="str">
        <x:v>Aider à protéger ses priorités et son énergie.</x:v>
      </x:c>
      <x:c r="F74" s="12" t="str">
        <x:v>Horloge, agenda, faisceau lumineux</x:v>
      </x:c>
      <x:c r="G74" s="12" t="str">
        <x:v>Écris “je commence” si tu passes à l’action.</x:v>
      </x:c>
      <x:c r="H74" s="12" t="str">
        <x:v>À faire</x:v>
      </x:c>
    </x:row>
    <x:row r="75" ht="54" customHeight="1">
      <x:c r="A75" s="12" t="n">
        <x:v>74</x:v>
      </x:c>
      <x:c r="B75" s="12" t="str">
        <x:v>Gestion du temps</x:v>
      </x:c>
      <x:c r="C75" s="12" t="str">
        <x:v>Une heure concentrée vaut mieux que cinq heures dispersées.</x:v>
      </x:c>
      <x:c r="D75" s="12" t="str">
        <x:v>Une heure concentrée vaut mieux que cinq heures dispersées.</x:v>
      </x:c>
      <x:c r="E75" s="12" t="str">
        <x:v>Aider à protéger ses priorités et son énergie.</x:v>
      </x:c>
      <x:c r="F75" s="12" t="str">
        <x:v>Horloge, agenda, faisceau lumineux</x:v>
      </x:c>
      <x:c r="G75" s="12" t="str">
        <x:v>Garde cette phrase pour les jours difficiles.</x:v>
      </x:c>
      <x:c r="H75" s="12" t="str">
        <x:v>À faire</x:v>
      </x:c>
    </x:row>
    <x:row r="76" ht="54" customHeight="1">
      <x:c r="A76" s="12" t="n">
        <x:v>75</x:v>
      </x:c>
      <x:c r="B76" s="12" t="str">
        <x:v>Gestion du temps</x:v>
      </x:c>
      <x:c r="C76" s="12" t="str">
        <x:v>Chaque oui inutile vole de l’espace à ton objectif.</x:v>
      </x:c>
      <x:c r="D76" s="12" t="str">
        <x:v>Chaque oui inutile vole de l’espace à ton objectif.</x:v>
      </x:c>
      <x:c r="E76" s="12" t="str">
        <x:v>Aider à protéger ses priorités et son énergie.</x:v>
      </x:c>
      <x:c r="F76" s="12" t="str">
        <x:v>Horloge, agenda, faisceau lumineux</x:v>
      </x:c>
      <x:c r="G76" s="12" t="str">
        <x:v>Dis-moi en commentaire ce que ça t’inspire.</x:v>
      </x:c>
      <x:c r="H76" s="12" t="str">
        <x:v>À faire</x:v>
      </x:c>
    </x:row>
    <x:row r="77" ht="54" customHeight="1">
      <x:c r="A77" s="12" t="n">
        <x:v>76</x:v>
      </x:c>
      <x:c r="B77" s="12" t="str">
        <x:v>Gestion du temps</x:v>
      </x:c>
      <x:c r="C77" s="12" t="str">
        <x:v>Ton agenda doit servir ta vision, pas tes distractions.</x:v>
      </x:c>
      <x:c r="D77" s="12" t="str">
        <x:v>Ton agenda doit servir ta vision, pas tes distractions.</x:v>
      </x:c>
      <x:c r="E77" s="12" t="str">
        <x:v>Aider à protéger ses priorités et son énergie.</x:v>
      </x:c>
      <x:c r="F77" s="12" t="str">
        <x:v>Horloge, agenda, faisceau lumineux</x:v>
      </x:c>
      <x:c r="G77" s="12" t="str">
        <x:v>Enregistre ce rappel.</x:v>
      </x:c>
      <x:c r="H77" s="12" t="str">
        <x:v>À faire</x:v>
      </x:c>
    </x:row>
    <x:row r="78" ht="54" customHeight="1">
      <x:c r="A78" s="12" t="n">
        <x:v>77</x:v>
      </x:c>
      <x:c r="B78" s="12" t="str">
        <x:v>Gestion du temps</x:v>
      </x:c>
      <x:c r="C78" s="12" t="str">
        <x:v>La fatigue vient parfois d’une mauvaise gestion, pas d’un manque de capacité.</x:v>
      </x:c>
      <x:c r="D78" s="12" t="str">
        <x:v>La fatigue vient parfois d’une mauvaise gestion</x:v>
      </x:c>
      <x:c r="E78" s="12" t="str">
        <x:v>Aider à protéger ses priorités et son énergie.</x:v>
      </x:c>
      <x:c r="F78" s="12" t="str">
        <x:v>Horloge, agenda, faisceau lumineux</x:v>
      </x:c>
      <x:c r="G78" s="12" t="str">
        <x:v>Partage à quelqu’un qui en a besoin.</x:v>
      </x:c>
      <x:c r="H78" s="12" t="str">
        <x:v>À faire</x:v>
      </x:c>
    </x:row>
    <x:row r="79" ht="54" customHeight="1">
      <x:c r="A79" s="12" t="n">
        <x:v>78</x:v>
      </x:c>
      <x:c r="B79" s="12" t="str">
        <x:v>Gestion du temps</x:v>
      </x:c>
      <x:c r="C79" s="12" t="str">
        <x:v>Ce que tu reportes trop longtemps finit par prendre plus de place dans ta tête.</x:v>
      </x:c>
      <x:c r="D79" s="12" t="str">
        <x:v>Ce que tu reportes trop longtemps finit par prendre plus de pl...</x:v>
      </x:c>
      <x:c r="E79" s="12" t="str">
        <x:v>Aider à protéger ses priorités et son énergie.</x:v>
      </x:c>
      <x:c r="F79" s="12" t="str">
        <x:v>Horloge, agenda, faisceau lumineux</x:v>
      </x:c>
      <x:c r="G79" s="12" t="str">
        <x:v>Écris “je commence” si tu passes à l’action.</x:v>
      </x:c>
      <x:c r="H79" s="12" t="str">
        <x:v>À faire</x:v>
      </x:c>
    </x:row>
    <x:row r="80" ht="54" customHeight="1">
      <x:c r="A80" s="12" t="n">
        <x:v>79</x:v>
      </x:c>
      <x:c r="B80" s="12" t="str">
        <x:v>Gestion du temps</x:v>
      </x:c>
      <x:c r="C80" s="12" t="str">
        <x:v>Maîtriser son temps commence par oser dire non.</x:v>
      </x:c>
      <x:c r="D80" s="12" t="str">
        <x:v>Maîtriser son temps commence par oser dire non.</x:v>
      </x:c>
      <x:c r="E80" s="12" t="str">
        <x:v>Aider à protéger ses priorités et son énergie.</x:v>
      </x:c>
      <x:c r="F80" s="12" t="str">
        <x:v>Horloge, agenda, faisceau lumineux</x:v>
      </x:c>
      <x:c r="G80" s="12" t="str">
        <x:v>Garde cette phrase pour les jours difficiles.</x:v>
      </x:c>
      <x:c r="H80" s="12" t="str">
        <x:v>À faire</x:v>
      </x:c>
    </x:row>
    <x:row r="81" ht="54" customHeight="1">
      <x:c r="A81" s="12" t="n">
        <x:v>80</x:v>
      </x:c>
      <x:c r="B81" s="12" t="str">
        <x:v>Gestion du temps</x:v>
      </x:c>
      <x:c r="C81" s="12" t="str">
        <x:v>Une journée claire commence par trois priorités, pas par trente tâches.</x:v>
      </x:c>
      <x:c r="D81" s="12" t="str">
        <x:v>Une journée claire commence par trois priorités</x:v>
      </x:c>
      <x:c r="E81" s="12" t="str">
        <x:v>Aider à protéger ses priorités et son énergie.</x:v>
      </x:c>
      <x:c r="F81" s="12" t="str">
        <x:v>Horloge, agenda, faisceau lumineux</x:v>
      </x:c>
      <x:c r="G81" s="12" t="str">
        <x:v>Dis-moi en commentaire ce que ça t’inspire.</x:v>
      </x:c>
      <x:c r="H81" s="12" t="str">
        <x:v>À faire</x:v>
      </x:c>
    </x:row>
    <x:row r="82" ht="54" customHeight="1">
      <x:c r="A82" s="12" t="n">
        <x:v>81</x:v>
      </x:c>
      <x:c r="B82" s="12" t="str">
        <x:v>Mentalité</x:v>
      </x:c>
      <x:c r="C82" s="12" t="str">
        <x:v>Ton état d’esprit peut agrandir ou réduire le même problème.</x:v>
      </x:c>
      <x:c r="D82" s="12" t="str">
        <x:v>Ton état d’esprit peut agrandir ou réduire le même problème.</x:v>
      </x:c>
      <x:c r="E82" s="12" t="str">
        <x:v>Changer le discours intérieur et la perception des obstacles.</x:v>
      </x:c>
      <x:c r="F82" s="12" t="str">
        <x:v>Cerveau stylisé, lumière qui s’allume</x:v>
      </x:c>
      <x:c r="G82" s="12" t="str">
        <x:v>Enregistre ce rappel.</x:v>
      </x:c>
      <x:c r="H82" s="12" t="str">
        <x:v>À faire</x:v>
      </x:c>
    </x:row>
    <x:row r="83" ht="54" customHeight="1">
      <x:c r="A83" s="12" t="n">
        <x:v>82</x:v>
      </x:c>
      <x:c r="B83" s="12" t="str">
        <x:v>Mentalité</x:v>
      </x:c>
      <x:c r="C83" s="12" t="str">
        <x:v>Ce que tu nourris dans ta tête finit par guider tes décisions.</x:v>
      </x:c>
      <x:c r="D83" s="12" t="str">
        <x:v>Ce que tu nourris dans ta tête finit par guider tes décisions.</x:v>
      </x:c>
      <x:c r="E83" s="12" t="str">
        <x:v>Changer le discours intérieur et la perception des obstacles.</x:v>
      </x:c>
      <x:c r="F83" s="12" t="str">
        <x:v>Cerveau stylisé, lumière qui s’allume</x:v>
      </x:c>
      <x:c r="G83" s="12" t="str">
        <x:v>Partage à quelqu’un qui en a besoin.</x:v>
      </x:c>
      <x:c r="H83" s="12" t="str">
        <x:v>À faire</x:v>
      </x:c>
    </x:row>
    <x:row r="84" ht="54" customHeight="1">
      <x:c r="A84" s="12" t="n">
        <x:v>83</x:v>
      </x:c>
      <x:c r="B84" s="12" t="str">
        <x:v>Mentalité</x:v>
      </x:c>
      <x:c r="C84" s="12" t="str">
        <x:v>Changer de vie commence souvent par changer d’interprétation.</x:v>
      </x:c>
      <x:c r="D84" s="12" t="str">
        <x:v>Changer de vie commence souvent par changer d’interprétation.</x:v>
      </x:c>
      <x:c r="E84" s="12" t="str">
        <x:v>Changer le discours intérieur et la perception des obstacles.</x:v>
      </x:c>
      <x:c r="F84" s="12" t="str">
        <x:v>Cerveau stylisé, lumière qui s’allume</x:v>
      </x:c>
      <x:c r="G84" s="12" t="str">
        <x:v>Écris “je commence” si tu passes à l’action.</x:v>
      </x:c>
      <x:c r="H84" s="12" t="str">
        <x:v>À faire</x:v>
      </x:c>
    </x:row>
    <x:row r="85" ht="54" customHeight="1">
      <x:c r="A85" s="12" t="n">
        <x:v>84</x:v>
      </x:c>
      <x:c r="B85" s="12" t="str">
        <x:v>Mentalité</x:v>
      </x:c>
      <x:c r="C85" s="12" t="str">
        <x:v>Une pensée répétée devient une direction.</x:v>
      </x:c>
      <x:c r="D85" s="12" t="str">
        <x:v>Une pensée répétée devient une direction.</x:v>
      </x:c>
      <x:c r="E85" s="12" t="str">
        <x:v>Changer le discours intérieur et la perception des obstacles.</x:v>
      </x:c>
      <x:c r="F85" s="12" t="str">
        <x:v>Cerveau stylisé, lumière qui s’allume</x:v>
      </x:c>
      <x:c r="G85" s="12" t="str">
        <x:v>Garde cette phrase pour les jours difficiles.</x:v>
      </x:c>
      <x:c r="H85" s="12" t="str">
        <x:v>À faire</x:v>
      </x:c>
    </x:row>
    <x:row r="86" ht="54" customHeight="1">
      <x:c r="A86" s="12" t="n">
        <x:v>85</x:v>
      </x:c>
      <x:c r="B86" s="12" t="str">
        <x:v>Mentalité</x:v>
      </x:c>
      <x:c r="C86" s="12" t="str">
        <x:v>Tu ne peux pas avancer loin avec un discours intérieur qui te sabote.</x:v>
      </x:c>
      <x:c r="D86" s="12" t="str">
        <x:v>Tu ne peux pas avancer loin avec un discours intérieur qui te...</x:v>
      </x:c>
      <x:c r="E86" s="12" t="str">
        <x:v>Changer le discours intérieur et la perception des obstacles.</x:v>
      </x:c>
      <x:c r="F86" s="12" t="str">
        <x:v>Cerveau stylisé, lumière qui s’allume</x:v>
      </x:c>
      <x:c r="G86" s="12" t="str">
        <x:v>Dis-moi en commentaire ce que ça t’inspire.</x:v>
      </x:c>
      <x:c r="H86" s="12" t="str">
        <x:v>À faire</x:v>
      </x:c>
    </x:row>
    <x:row r="87" ht="54" customHeight="1">
      <x:c r="A87" s="12" t="n">
        <x:v>86</x:v>
      </x:c>
      <x:c r="B87" s="12" t="str">
        <x:v>Mentalité</x:v>
      </x:c>
      <x:c r="C87" s="12" t="str">
        <x:v>Le mental se travaille comme un muscle : par répétition et résistance.</x:v>
      </x:c>
      <x:c r="D87" s="12" t="str">
        <x:v>Le mental se travaille comme un muscle : par répétition et rés...</x:v>
      </x:c>
      <x:c r="E87" s="12" t="str">
        <x:v>Changer le discours intérieur et la perception des obstacles.</x:v>
      </x:c>
      <x:c r="F87" s="12" t="str">
        <x:v>Cerveau stylisé, lumière qui s’allume</x:v>
      </x:c>
      <x:c r="G87" s="12" t="str">
        <x:v>Enregistre ce rappel.</x:v>
      </x:c>
      <x:c r="H87" s="12" t="str">
        <x:v>À faire</x:v>
      </x:c>
    </x:row>
    <x:row r="88" ht="54" customHeight="1">
      <x:c r="A88" s="12" t="n">
        <x:v>87</x:v>
      </x:c>
      <x:c r="B88" s="12" t="str">
        <x:v>Mentalité</x:v>
      </x:c>
      <x:c r="C88" s="12" t="str">
        <x:v>Regarde ce qui est possible avant de conclure que c’est impossible.</x:v>
      </x:c>
      <x:c r="D88" s="12" t="str">
        <x:v>Regarde ce qui est possible avant de conclure que c’est imposs...</x:v>
      </x:c>
      <x:c r="E88" s="12" t="str">
        <x:v>Changer le discours intérieur et la perception des obstacles.</x:v>
      </x:c>
      <x:c r="F88" s="12" t="str">
        <x:v>Cerveau stylisé, lumière qui s’allume</x:v>
      </x:c>
      <x:c r="G88" s="12" t="str">
        <x:v>Partage à quelqu’un qui en a besoin.</x:v>
      </x:c>
      <x:c r="H88" s="12" t="str">
        <x:v>À faire</x:v>
      </x:c>
    </x:row>
    <x:row r="89" ht="54" customHeight="1">
      <x:c r="A89" s="12" t="n">
        <x:v>88</x:v>
      </x:c>
      <x:c r="B89" s="12" t="str">
        <x:v>Mentalité</x:v>
      </x:c>
      <x:c r="C89" s="12" t="str">
        <x:v>La victoire commence quand tu refuses de te parler comme ton ennemi.</x:v>
      </x:c>
      <x:c r="D89" s="12" t="str">
        <x:v>La victoire commence quand tu refuses de te parler comme ton e...</x:v>
      </x:c>
      <x:c r="E89" s="12" t="str">
        <x:v>Changer le discours intérieur et la perception des obstacles.</x:v>
      </x:c>
      <x:c r="F89" s="12" t="str">
        <x:v>Cerveau stylisé, lumière qui s’allume</x:v>
      </x:c>
      <x:c r="G89" s="12" t="str">
        <x:v>Écris “je commence” si tu passes à l’action.</x:v>
      </x:c>
      <x:c r="H89" s="12" t="str">
        <x:v>À faire</x:v>
      </x:c>
    </x:row>
    <x:row r="90" ht="54" customHeight="1">
      <x:c r="A90" s="12" t="n">
        <x:v>89</x:v>
      </x:c>
      <x:c r="B90" s="12" t="str">
        <x:v>Mentalité</x:v>
      </x:c>
      <x:c r="C90" s="12" t="str">
        <x:v>La limite la plus dure est parfois celle que tu as acceptée sans vérifier.</x:v>
      </x:c>
      <x:c r="D90" s="12" t="str">
        <x:v>La limite la plus dure est parfois celle que tu as acceptée sa...</x:v>
      </x:c>
      <x:c r="E90" s="12" t="str">
        <x:v>Changer le discours intérieur et la perception des obstacles.</x:v>
      </x:c>
      <x:c r="F90" s="12" t="str">
        <x:v>Cerveau stylisé, lumière qui s’allume</x:v>
      </x:c>
      <x:c r="G90" s="12" t="str">
        <x:v>Garde cette phrase pour les jours difficiles.</x:v>
      </x:c>
      <x:c r="H90" s="12" t="str">
        <x:v>À faire</x:v>
      </x:c>
    </x:row>
    <x:row r="91" ht="54" customHeight="1">
      <x:c r="A91" s="12" t="n">
        <x:v>90</x:v>
      </x:c>
      <x:c r="B91" s="12" t="str">
        <x:v>Mentalité</x:v>
      </x:c>
      <x:c r="C91" s="12" t="str">
        <x:v>Un esprit clair voit des chemins qu’un esprit saturé ne voit plus.</x:v>
      </x:c>
      <x:c r="D91" s="12" t="str">
        <x:v>Un esprit clair voit des chemins qu’un esprit saturé ne voit p...</x:v>
      </x:c>
      <x:c r="E91" s="12" t="str">
        <x:v>Changer le discours intérieur et la perception des obstacles.</x:v>
      </x:c>
      <x:c r="F91" s="12" t="str">
        <x:v>Cerveau stylisé, lumière qui s’allume</x:v>
      </x:c>
      <x:c r="G91" s="12" t="str">
        <x:v>Dis-moi en commentaire ce que ça t’inspire.</x:v>
      </x:c>
      <x:c r="H91" s="12" t="str">
        <x:v>À faire</x:v>
      </x:c>
    </x:row>
    <x:row r="92" ht="54" customHeight="1">
      <x:c r="A92" s="12" t="n">
        <x:v>91</x:v>
      </x:c>
      <x:c r="B92" s="12" t="str">
        <x:v>Responsabilité</x:v>
      </x:c>
      <x:c r="C92" s="12" t="str">
        <x:v>Reprendre ta responsabilité, c’est reprendre ton pouvoir.</x:v>
      </x:c>
      <x:c r="D92" s="12" t="str">
        <x:v>Reprendre ta responsabilité, c’est reprendre ton pouvoir.</x:v>
      </x:c>
      <x:c r="E92" s="12" t="str">
        <x:v>Faire reprendre le contrôle sans culpabiliser.</x:v>
      </x:c>
      <x:c r="F92" s="12" t="str">
        <x:v>Main qui reprend un gouvernail</x:v>
      </x:c>
      <x:c r="G92" s="12" t="str">
        <x:v>Enregistre ce rappel.</x:v>
      </x:c>
      <x:c r="H92" s="12" t="str">
        <x:v>À faire</x:v>
      </x:c>
    </x:row>
    <x:row r="93" ht="54" customHeight="1">
      <x:c r="A93" s="12" t="n">
        <x:v>92</x:v>
      </x:c>
      <x:c r="B93" s="12" t="str">
        <x:v>Responsabilité</x:v>
      </x:c>
      <x:c r="C93" s="12" t="str">
        <x:v>Tant que tout est la faute des autres, rien ne t’appartient vraiment.</x:v>
      </x:c>
      <x:c r="D93" s="12" t="str">
        <x:v>Tant que tout est la faute des autres</x:v>
      </x:c>
      <x:c r="E93" s="12" t="str">
        <x:v>Faire reprendre le contrôle sans culpabiliser.</x:v>
      </x:c>
      <x:c r="F93" s="12" t="str">
        <x:v>Main qui reprend un gouvernail</x:v>
      </x:c>
      <x:c r="G93" s="12" t="str">
        <x:v>Partage à quelqu’un qui en a besoin.</x:v>
      </x:c>
      <x:c r="H93" s="12" t="str">
        <x:v>À faire</x:v>
      </x:c>
    </x:row>
    <x:row r="94" ht="54" customHeight="1">
      <x:c r="A94" s="12" t="n">
        <x:v>93</x:v>
      </x:c>
      <x:c r="B94" s="12" t="str">
        <x:v>Responsabilité</x:v>
      </x:c>
      <x:c r="C94" s="12" t="str">
        <x:v>Ce que tu peux contrôler mérite plus d’énergie que ce que tu subis.</x:v>
      </x:c>
      <x:c r="D94" s="12" t="str">
        <x:v>Ce que tu peux contrôler mérite plus d’énergie que ce que tu s...</x:v>
      </x:c>
      <x:c r="E94" s="12" t="str">
        <x:v>Faire reprendre le contrôle sans culpabiliser.</x:v>
      </x:c>
      <x:c r="F94" s="12" t="str">
        <x:v>Main qui reprend un gouvernail</x:v>
      </x:c>
      <x:c r="G94" s="12" t="str">
        <x:v>Écris “je commence” si tu passes à l’action.</x:v>
      </x:c>
      <x:c r="H94" s="12" t="str">
        <x:v>À faire</x:v>
      </x:c>
    </x:row>
    <x:row r="95" ht="54" customHeight="1">
      <x:c r="A95" s="12" t="n">
        <x:v>94</x:v>
      </x:c>
      <x:c r="B95" s="12" t="str">
        <x:v>Responsabilité</x:v>
      </x:c>
      <x:c r="C95" s="12" t="str">
        <x:v>La maturité commence quand tu arrêtes de négocier avec tes excuses.</x:v>
      </x:c>
      <x:c r="D95" s="12" t="str">
        <x:v>La maturité commence quand tu arrêtes de négocier avec tes exc...</x:v>
      </x:c>
      <x:c r="E95" s="12" t="str">
        <x:v>Faire reprendre le contrôle sans culpabiliser.</x:v>
      </x:c>
      <x:c r="F95" s="12" t="str">
        <x:v>Main qui reprend un gouvernail</x:v>
      </x:c>
      <x:c r="G95" s="12" t="str">
        <x:v>Garde cette phrase pour les jours difficiles.</x:v>
      </x:c>
      <x:c r="H95" s="12" t="str">
        <x:v>À faire</x:v>
      </x:c>
    </x:row>
    <x:row r="96" ht="54" customHeight="1">
      <x:c r="A96" s="12" t="n">
        <x:v>95</x:v>
      </x:c>
      <x:c r="B96" s="12" t="str">
        <x:v>Responsabilité</x:v>
      </x:c>
      <x:c r="C96" s="12" t="str">
        <x:v>Tu n’es pas responsable de tout, mais tu es responsable de ta réponse.</x:v>
      </x:c>
      <x:c r="D96" s="12" t="str">
        <x:v>Tu n’es pas responsable de tout</x:v>
      </x:c>
      <x:c r="E96" s="12" t="str">
        <x:v>Faire reprendre le contrôle sans culpabiliser.</x:v>
      </x:c>
      <x:c r="F96" s="12" t="str">
        <x:v>Main qui reprend un gouvernail</x:v>
      </x:c>
      <x:c r="G96" s="12" t="str">
        <x:v>Dis-moi en commentaire ce que ça t’inspire.</x:v>
      </x:c>
      <x:c r="H96" s="12" t="str">
        <x:v>À faire</x:v>
      </x:c>
    </x:row>
    <x:row r="97" ht="54" customHeight="1">
      <x:c r="A97" s="12" t="n">
        <x:v>96</x:v>
      </x:c>
      <x:c r="B97" s="12" t="str">
        <x:v>Responsabilité</x:v>
      </x:c>
      <x:c r="C97" s="12" t="str">
        <x:v>La responsabilité transforme une plainte en plan d’action.</x:v>
      </x:c>
      <x:c r="D97" s="12" t="str">
        <x:v>La responsabilité transforme une plainte en plan d’action.</x:v>
      </x:c>
      <x:c r="E97" s="12" t="str">
        <x:v>Faire reprendre le contrôle sans culpabiliser.</x:v>
      </x:c>
      <x:c r="F97" s="12" t="str">
        <x:v>Main qui reprend un gouvernail</x:v>
      </x:c>
      <x:c r="G97" s="12" t="str">
        <x:v>Enregistre ce rappel.</x:v>
      </x:c>
      <x:c r="H97" s="12" t="str">
        <x:v>À faire</x:v>
      </x:c>
    </x:row>
    <x:row r="98" ht="54" customHeight="1">
      <x:c r="A98" s="12" t="n">
        <x:v>97</x:v>
      </x:c>
      <x:c r="B98" s="12" t="str">
        <x:v>Responsabilité</x:v>
      </x:c>
      <x:c r="C98" s="12" t="str">
        <x:v>Ce que tu assumes aujourd’hui peut te libérer demain.</x:v>
      </x:c>
      <x:c r="D98" s="12" t="str">
        <x:v>Ce que tu assumes aujourd’hui peut te libérer demain.</x:v>
      </x:c>
      <x:c r="E98" s="12" t="str">
        <x:v>Faire reprendre le contrôle sans culpabiliser.</x:v>
      </x:c>
      <x:c r="F98" s="12" t="str">
        <x:v>Main qui reprend un gouvernail</x:v>
      </x:c>
      <x:c r="G98" s="12" t="str">
        <x:v>Partage à quelqu’un qui en a besoin.</x:v>
      </x:c>
      <x:c r="H98" s="12" t="str">
        <x:v>À faire</x:v>
      </x:c>
    </x:row>
    <x:row r="99" ht="54" customHeight="1">
      <x:c r="A99" s="12" t="n">
        <x:v>98</x:v>
      </x:c>
      <x:c r="B99" s="12" t="str">
        <x:v>Responsabilité</x:v>
      </x:c>
      <x:c r="C99" s="12" t="str">
        <x:v>Personne ne peut faire à ta place les choix qui construisent ta vie.</x:v>
      </x:c>
      <x:c r="D99" s="12" t="str">
        <x:v>Personne ne peut faire à ta place les choix qui construisent t...</x:v>
      </x:c>
      <x:c r="E99" s="12" t="str">
        <x:v>Faire reprendre le contrôle sans culpabiliser.</x:v>
      </x:c>
      <x:c r="F99" s="12" t="str">
        <x:v>Main qui reprend un gouvernail</x:v>
      </x:c>
      <x:c r="G99" s="12" t="str">
        <x:v>Écris “je commence” si tu passes à l’action.</x:v>
      </x:c>
      <x:c r="H99" s="12" t="str">
        <x:v>À faire</x:v>
      </x:c>
    </x:row>
    <x:row r="100" ht="54" customHeight="1">
      <x:c r="A100" s="12" t="n">
        <x:v>99</x:v>
      </x:c>
      <x:c r="B100" s="12" t="str">
        <x:v>Responsabilité</x:v>
      </x:c>
      <x:c r="C100" s="12" t="str">
        <x:v>Être responsable, ce n’est pas se condamner, c’est se reprendre.</x:v>
      </x:c>
      <x:c r="D100" s="12" t="str">
        <x:v>Être responsable, ce n’est pas se condamner, c’est se reprendre.</x:v>
      </x:c>
      <x:c r="E100" s="12" t="str">
        <x:v>Faire reprendre le contrôle sans culpabiliser.</x:v>
      </x:c>
      <x:c r="F100" s="12" t="str">
        <x:v>Main qui reprend un gouvernail</x:v>
      </x:c>
      <x:c r="G100" s="12" t="str">
        <x:v>Garde cette phrase pour les jours difficiles.</x:v>
      </x:c>
      <x:c r="H100" s="12" t="str">
        <x:v>À faire</x:v>
      </x:c>
    </x:row>
    <x:row r="101" ht="54" customHeight="1">
      <x:c r="A101" s="12" t="n">
        <x:v>100</x:v>
      </x:c>
      <x:c r="B101" s="12" t="str">
        <x:v>Responsabilité</x:v>
      </x:c>
      <x:c r="C101" s="12" t="str">
        <x:v>Tu récupères de la force quand tu cesses de fuir ton rôle.</x:v>
      </x:c>
      <x:c r="D101" s="12" t="str">
        <x:v>Tu récupères de la force quand tu cesses de fuir ton rôle.</x:v>
      </x:c>
      <x:c r="E101" s="12" t="str">
        <x:v>Faire reprendre le contrôle sans culpabiliser.</x:v>
      </x:c>
      <x:c r="F101" s="12" t="str">
        <x:v>Main qui reprend un gouvernail</x:v>
      </x:c>
      <x:c r="G101" s="12" t="str">
        <x:v>Dis-moi en commentaire ce que ça t’inspire.</x:v>
      </x:c>
      <x:c r="H101" s="12" t="str">
        <x:v>À faire</x:v>
      </x:c>
    </x:row>
    <x:row r="102" ht="54" customHeight="1">
      <x:c r="A102" s="12" t="n">
        <x:v>101</x:v>
      </x:c>
      <x:c r="B102" s="12" t="str">
        <x:v>Focus</x:v>
      </x:c>
      <x:c r="C102" s="12" t="str">
        <x:v>Le focus, c’est choisir une bataille et refuser les autres.</x:v>
      </x:c>
      <x:c r="D102" s="12" t="str">
        <x:v>Le focus, c’est choisir une bataille et refuser les autres.</x:v>
      </x:c>
      <x:c r="E102" s="12" t="str">
        <x:v>Réduire les distractions et renforcer la concentration.</x:v>
      </x:c>
      <x:c r="F102" s="12" t="str">
        <x:v>Cible, faisceau lumineux, arrière-plan flou</x:v>
      </x:c>
      <x:c r="G102" s="12" t="str">
        <x:v>Enregistre ce rappel.</x:v>
      </x:c>
      <x:c r="H102" s="12" t="str">
        <x:v>À faire</x:v>
      </x:c>
    </x:row>
    <x:row r="103" ht="54" customHeight="1">
      <x:c r="A103" s="12" t="n">
        <x:v>102</x:v>
      </x:c>
      <x:c r="B103" s="12" t="str">
        <x:v>Focus</x:v>
      </x:c>
      <x:c r="C103" s="12" t="str">
        <x:v>Ce qui attire ton attention finit par diriger ton énergie.</x:v>
      </x:c>
      <x:c r="D103" s="12" t="str">
        <x:v>Ce qui attire ton attention finit par diriger ton énergie.</x:v>
      </x:c>
      <x:c r="E103" s="12" t="str">
        <x:v>Réduire les distractions et renforcer la concentration.</x:v>
      </x:c>
      <x:c r="F103" s="12" t="str">
        <x:v>Cible, faisceau lumineux, arrière-plan flou</x:v>
      </x:c>
      <x:c r="G103" s="12" t="str">
        <x:v>Partage à quelqu’un qui en a besoin.</x:v>
      </x:c>
      <x:c r="H103" s="12" t="str">
        <x:v>À faire</x:v>
      </x:c>
    </x:row>
    <x:row r="104" ht="54" customHeight="1">
      <x:c r="A104" s="12" t="n">
        <x:v>103</x:v>
      </x:c>
      <x:c r="B104" s="12" t="str">
        <x:v>Focus</x:v>
      </x:c>
      <x:c r="C104" s="12" t="str">
        <x:v>La dispersion donne l’impression d’avancer, mais elle fatigue sans construire.</x:v>
      </x:c>
      <x:c r="D104" s="12" t="str">
        <x:v>La dispersion donne l’impression d’avancer</x:v>
      </x:c>
      <x:c r="E104" s="12" t="str">
        <x:v>Réduire les distractions et renforcer la concentration.</x:v>
      </x:c>
      <x:c r="F104" s="12" t="str">
        <x:v>Cible, faisceau lumineux, arrière-plan flou</x:v>
      </x:c>
      <x:c r="G104" s="12" t="str">
        <x:v>Écris “je commence” si tu passes à l’action.</x:v>
      </x:c>
      <x:c r="H104" s="12" t="str">
        <x:v>À faire</x:v>
      </x:c>
    </x:row>
    <x:row r="105" ht="54" customHeight="1">
      <x:c r="A105" s="12" t="n">
        <x:v>104</x:v>
      </x:c>
      <x:c r="B105" s="12" t="str">
        <x:v>Focus</x:v>
      </x:c>
      <x:c r="C105" s="12" t="str">
        <x:v>Un objectif prioritaire doit avoir une place prioritaire dans ta journée.</x:v>
      </x:c>
      <x:c r="D105" s="12" t="str">
        <x:v>Un objectif prioritaire doit avoir une place prioritaire dans...</x:v>
      </x:c>
      <x:c r="E105" s="12" t="str">
        <x:v>Réduire les distractions et renforcer la concentration.</x:v>
      </x:c>
      <x:c r="F105" s="12" t="str">
        <x:v>Cible, faisceau lumineux, arrière-plan flou</x:v>
      </x:c>
      <x:c r="G105" s="12" t="str">
        <x:v>Garde cette phrase pour les jours difficiles.</x:v>
      </x:c>
      <x:c r="H105" s="12" t="str">
        <x:v>À faire</x:v>
      </x:c>
    </x:row>
    <x:row r="106" ht="54" customHeight="1">
      <x:c r="A106" s="12" t="n">
        <x:v>105</x:v>
      </x:c>
      <x:c r="B106" s="12" t="str">
        <x:v>Focus</x:v>
      </x:c>
      <x:c r="C106" s="12" t="str">
        <x:v>Le focus transforme un effort moyen en résultat visible.</x:v>
      </x:c>
      <x:c r="D106" s="12" t="str">
        <x:v>Le focus transforme un effort moyen en résultat visible.</x:v>
      </x:c>
      <x:c r="E106" s="12" t="str">
        <x:v>Réduire les distractions et renforcer la concentration.</x:v>
      </x:c>
      <x:c r="F106" s="12" t="str">
        <x:v>Cible, faisceau lumineux, arrière-plan flou</x:v>
      </x:c>
      <x:c r="G106" s="12" t="str">
        <x:v>Dis-moi en commentaire ce que ça t’inspire.</x:v>
      </x:c>
      <x:c r="H106" s="12" t="str">
        <x:v>À faire</x:v>
      </x:c>
    </x:row>
    <x:row r="107" ht="54" customHeight="1">
      <x:c r="A107" s="12" t="n">
        <x:v>106</x:v>
      </x:c>
      <x:c r="B107" s="12" t="str">
        <x:v>Focus</x:v>
      </x:c>
      <x:c r="C107" s="12" t="str">
        <x:v>Ce que tu regardes trop longtemps devient plus grand dans ta vie.</x:v>
      </x:c>
      <x:c r="D107" s="12" t="str">
        <x:v>Ce que tu regardes trop longtemps devient plus grand dans ta vie.</x:v>
      </x:c>
      <x:c r="E107" s="12" t="str">
        <x:v>Réduire les distractions et renforcer la concentration.</x:v>
      </x:c>
      <x:c r="F107" s="12" t="str">
        <x:v>Cible, faisceau lumineux, arrière-plan flou</x:v>
      </x:c>
      <x:c r="G107" s="12" t="str">
        <x:v>Enregistre ce rappel.</x:v>
      </x:c>
      <x:c r="H107" s="12" t="str">
        <x:v>À faire</x:v>
      </x:c>
    </x:row>
    <x:row r="108" ht="54" customHeight="1">
      <x:c r="A108" s="12" t="n">
        <x:v>107</x:v>
      </x:c>
      <x:c r="B108" s="12" t="str">
        <x:v>Focus</x:v>
      </x:c>
      <x:c r="C108" s="12" t="str">
        <x:v>La concentration est une forme de respect envers ton objectif.</x:v>
      </x:c>
      <x:c r="D108" s="12" t="str">
        <x:v>La concentration est une forme de respect envers ton objectif.</x:v>
      </x:c>
      <x:c r="E108" s="12" t="str">
        <x:v>Réduire les distractions et renforcer la concentration.</x:v>
      </x:c>
      <x:c r="F108" s="12" t="str">
        <x:v>Cible, faisceau lumineux, arrière-plan flou</x:v>
      </x:c>
      <x:c r="G108" s="12" t="str">
        <x:v>Partage à quelqu’un qui en a besoin.</x:v>
      </x:c>
      <x:c r="H108" s="12" t="str">
        <x:v>À faire</x:v>
      </x:c>
    </x:row>
    <x:row r="109" ht="54" customHeight="1">
      <x:c r="A109" s="12" t="n">
        <x:v>108</x:v>
      </x:c>
      <x:c r="B109" s="12" t="str">
        <x:v>Focus</x:v>
      </x:c>
      <x:c r="C109" s="12" t="str">
        <x:v>Chaque distraction acceptée repousse ton résultat.</x:v>
      </x:c>
      <x:c r="D109" s="12" t="str">
        <x:v>Chaque distraction acceptée repousse ton résultat.</x:v>
      </x:c>
      <x:c r="E109" s="12" t="str">
        <x:v>Réduire les distractions et renforcer la concentration.</x:v>
      </x:c>
      <x:c r="F109" s="12" t="str">
        <x:v>Cible, faisceau lumineux, arrière-plan flou</x:v>
      </x:c>
      <x:c r="G109" s="12" t="str">
        <x:v>Écris “je commence” si tu passes à l’action.</x:v>
      </x:c>
      <x:c r="H109" s="12" t="str">
        <x:v>À faire</x:v>
      </x:c>
    </x:row>
    <x:row r="110" ht="54" customHeight="1">
      <x:c r="A110" s="12" t="n">
        <x:v>109</x:v>
      </x:c>
      <x:c r="B110" s="12" t="str">
        <x:v>Focus</x:v>
      </x:c>
      <x:c r="C110" s="12" t="str">
        <x:v>Faire moins, mais mieux, peut te faire avancer plus vite.</x:v>
      </x:c>
      <x:c r="D110" s="12" t="str">
        <x:v>Faire moins, mais mieux, peut te faire avancer plus vite.</x:v>
      </x:c>
      <x:c r="E110" s="12" t="str">
        <x:v>Réduire les distractions et renforcer la concentration.</x:v>
      </x:c>
      <x:c r="F110" s="12" t="str">
        <x:v>Cible, faisceau lumineux, arrière-plan flou</x:v>
      </x:c>
      <x:c r="G110" s="12" t="str">
        <x:v>Garde cette phrase pour les jours difficiles.</x:v>
      </x:c>
      <x:c r="H110" s="12" t="str">
        <x:v>À faire</x:v>
      </x:c>
    </x:row>
    <x:row r="111" ht="54" customHeight="1">
      <x:c r="A111" s="12" t="n">
        <x:v>110</x:v>
      </x:c>
      <x:c r="B111" s="12" t="str">
        <x:v>Focus</x:v>
      </x:c>
      <x:c r="C111" s="12" t="str">
        <x:v>Ton attention est une ressource rare : protège-la.</x:v>
      </x:c>
      <x:c r="D111" s="12" t="str">
        <x:v>Ton attention est une ressource rare : protège-la.</x:v>
      </x:c>
      <x:c r="E111" s="12" t="str">
        <x:v>Réduire les distractions et renforcer la concentration.</x:v>
      </x:c>
      <x:c r="F111" s="12" t="str">
        <x:v>Cible, faisceau lumineux, arrière-plan flou</x:v>
      </x:c>
      <x:c r="G111" s="12" t="str">
        <x:v>Dis-moi en commentaire ce que ça t’inspire.</x:v>
      </x:c>
      <x:c r="H111" s="12" t="str">
        <x:v>À faire</x:v>
      </x:c>
    </x:row>
    <x:row r="112" ht="54" customHeight="1">
      <x:c r="A112" s="12" t="n">
        <x:v>111</x:v>
      </x:c>
      <x:c r="B112" s="12" t="str">
        <x:v>Courage</x:v>
      </x:c>
      <x:c r="C112" s="12" t="str">
        <x:v>Le courage n’est pas l’absence de peur, c’est une décision plus forte que la peur.</x:v>
      </x:c>
      <x:c r="D112" s="12" t="str">
        <x:v>Le courage n’est pas l’absence de peur</x:v>
      </x:c>
      <x:c r="E112" s="12" t="str">
        <x:v>Encourager à agir malgré la peur.</x:v>
      </x:c>
      <x:c r="F112" s="12" t="str">
        <x:v>Porte entrouverte avec lumière intense</x:v>
      </x:c>
      <x:c r="G112" s="12" t="str">
        <x:v>Enregistre ce rappel.</x:v>
      </x:c>
      <x:c r="H112" s="12" t="str">
        <x:v>À faire</x:v>
      </x:c>
    </x:row>
    <x:row r="113" ht="54" customHeight="1">
      <x:c r="A113" s="12" t="n">
        <x:v>112</x:v>
      </x:c>
      <x:c r="B113" s="12" t="str">
        <x:v>Courage</x:v>
      </x:c>
      <x:c r="C113" s="12" t="str">
        <x:v>Ce que tu évites aujourd’hui devient souvent plus lourd demain.</x:v>
      </x:c>
      <x:c r="D113" s="12" t="str">
        <x:v>Ce que tu évites aujourd’hui devient souvent plus lourd demain.</x:v>
      </x:c>
      <x:c r="E113" s="12" t="str">
        <x:v>Encourager à agir malgré la peur.</x:v>
      </x:c>
      <x:c r="F113" s="12" t="str">
        <x:v>Porte entrouverte avec lumière intense</x:v>
      </x:c>
      <x:c r="G113" s="12" t="str">
        <x:v>Partage à quelqu’un qui en a besoin.</x:v>
      </x:c>
      <x:c r="H113" s="12" t="str">
        <x:v>À faire</x:v>
      </x:c>
    </x:row>
    <x:row r="114" ht="54" customHeight="1">
      <x:c r="A114" s="12" t="n">
        <x:v>113</x:v>
      </x:c>
      <x:c r="B114" s="12" t="str">
        <x:v>Courage</x:v>
      </x:c>
      <x:c r="C114" s="12" t="str">
        <x:v>Oser, c’est accepter d’apprendre en public.</x:v>
      </x:c>
      <x:c r="D114" s="12" t="str">
        <x:v>Oser, c’est accepter d’apprendre en public.</x:v>
      </x:c>
      <x:c r="E114" s="12" t="str">
        <x:v>Encourager à agir malgré la peur.</x:v>
      </x:c>
      <x:c r="F114" s="12" t="str">
        <x:v>Porte entrouverte avec lumière intense</x:v>
      </x:c>
      <x:c r="G114" s="12" t="str">
        <x:v>Écris “je commence” si tu passes à l’action.</x:v>
      </x:c>
      <x:c r="H114" s="12" t="str">
        <x:v>À faire</x:v>
      </x:c>
    </x:row>
    <x:row r="115" ht="54" customHeight="1">
      <x:c r="A115" s="12" t="n">
        <x:v>114</x:v>
      </x:c>
      <x:c r="B115" s="12" t="str">
        <x:v>Courage</x:v>
      </x:c>
      <x:c r="C115" s="12" t="str">
        <x:v>La peur diminue quand tu lui retires le pouvoir de décider.</x:v>
      </x:c>
      <x:c r="D115" s="12" t="str">
        <x:v>La peur diminue quand tu lui retires le pouvoir de décider.</x:v>
      </x:c>
      <x:c r="E115" s="12" t="str">
        <x:v>Encourager à agir malgré la peur.</x:v>
      </x:c>
      <x:c r="F115" s="12" t="str">
        <x:v>Porte entrouverte avec lumière intense</x:v>
      </x:c>
      <x:c r="G115" s="12" t="str">
        <x:v>Garde cette phrase pour les jours difficiles.</x:v>
      </x:c>
      <x:c r="H115" s="12" t="str">
        <x:v>À faire</x:v>
      </x:c>
    </x:row>
    <x:row r="116" ht="54" customHeight="1">
      <x:c r="A116" s="12" t="n">
        <x:v>115</x:v>
      </x:c>
      <x:c r="B116" s="12" t="str">
        <x:v>Courage</x:v>
      </x:c>
      <x:c r="C116" s="12" t="str">
        <x:v>Le courage commence souvent par une phrase simple : j’y vais quand même.</x:v>
      </x:c>
      <x:c r="D116" s="12" t="str">
        <x:v>Le courage commence souvent par une phrase simple : j’y vais q...</x:v>
      </x:c>
      <x:c r="E116" s="12" t="str">
        <x:v>Encourager à agir malgré la peur.</x:v>
      </x:c>
      <x:c r="F116" s="12" t="str">
        <x:v>Porte entrouverte avec lumière intense</x:v>
      </x:c>
      <x:c r="G116" s="12" t="str">
        <x:v>Dis-moi en commentaire ce que ça t’inspire.</x:v>
      </x:c>
      <x:c r="H116" s="12" t="str">
        <x:v>À faire</x:v>
      </x:c>
    </x:row>
    <x:row r="117" ht="54" customHeight="1">
      <x:c r="A117" s="12" t="n">
        <x:v>116</x:v>
      </x:c>
      <x:c r="B117" s="12" t="str">
        <x:v>Courage</x:v>
      </x:c>
      <x:c r="C117" s="12" t="str">
        <x:v>Tu n’as pas besoin d’être invincible pour être courageux.</x:v>
      </x:c>
      <x:c r="D117" s="12" t="str">
        <x:v>Tu n’as pas besoin d’être invincible pour être courageux.</x:v>
      </x:c>
      <x:c r="E117" s="12" t="str">
        <x:v>Encourager à agir malgré la peur.</x:v>
      </x:c>
      <x:c r="F117" s="12" t="str">
        <x:v>Porte entrouverte avec lumière intense</x:v>
      </x:c>
      <x:c r="G117" s="12" t="str">
        <x:v>Enregistre ce rappel.</x:v>
      </x:c>
      <x:c r="H117" s="12" t="str">
        <x:v>À faire</x:v>
      </x:c>
    </x:row>
    <x:row r="118" ht="54" customHeight="1">
      <x:c r="A118" s="12" t="n">
        <x:v>117</x:v>
      </x:c>
      <x:c r="B118" s="12" t="str">
        <x:v>Courage</x:v>
      </x:c>
      <x:c r="C118" s="12" t="str">
        <x:v>Chaque chose affrontée te rend un peu moins prisonnier.</x:v>
      </x:c>
      <x:c r="D118" s="12" t="str">
        <x:v>Chaque chose affrontée te rend un peu moins prisonnier.</x:v>
      </x:c>
      <x:c r="E118" s="12" t="str">
        <x:v>Encourager à agir malgré la peur.</x:v>
      </x:c>
      <x:c r="F118" s="12" t="str">
        <x:v>Porte entrouverte avec lumière intense</x:v>
      </x:c>
      <x:c r="G118" s="12" t="str">
        <x:v>Partage à quelqu’un qui en a besoin.</x:v>
      </x:c>
      <x:c r="H118" s="12" t="str">
        <x:v>À faire</x:v>
      </x:c>
    </x:row>
    <x:row r="119" ht="54" customHeight="1">
      <x:c r="A119" s="12" t="n">
        <x:v>118</x:v>
      </x:c>
      <x:c r="B119" s="12" t="str">
        <x:v>Courage</x:v>
      </x:c>
      <x:c r="C119" s="12" t="str">
        <x:v>Le courage grandit quand tu cesses de fuir les conversations difficiles.</x:v>
      </x:c>
      <x:c r="D119" s="12" t="str">
        <x:v>Le courage grandit quand tu cesses de fuir les conversations d...</x:v>
      </x:c>
      <x:c r="E119" s="12" t="str">
        <x:v>Encourager à agir malgré la peur.</x:v>
      </x:c>
      <x:c r="F119" s="12" t="str">
        <x:v>Porte entrouverte avec lumière intense</x:v>
      </x:c>
      <x:c r="G119" s="12" t="str">
        <x:v>Écris “je commence” si tu passes à l’action.</x:v>
      </x:c>
      <x:c r="H119" s="12" t="str">
        <x:v>À faire</x:v>
      </x:c>
    </x:row>
    <x:row r="120" ht="54" customHeight="1">
      <x:c r="A120" s="12" t="n">
        <x:v>119</x:v>
      </x:c>
      <x:c r="B120" s="12" t="str">
        <x:v>Courage</x:v>
      </x:c>
      <x:c r="C120" s="12" t="str">
        <x:v>Une vie alignée demande parfois des choix inconfortables.</x:v>
      </x:c>
      <x:c r="D120" s="12" t="str">
        <x:v>Une vie alignée demande parfois des choix inconfortables.</x:v>
      </x:c>
      <x:c r="E120" s="12" t="str">
        <x:v>Encourager à agir malgré la peur.</x:v>
      </x:c>
      <x:c r="F120" s="12" t="str">
        <x:v>Porte entrouverte avec lumière intense</x:v>
      </x:c>
      <x:c r="G120" s="12" t="str">
        <x:v>Garde cette phrase pour les jours difficiles.</x:v>
      </x:c>
      <x:c r="H120" s="12" t="str">
        <x:v>À faire</x:v>
      </x:c>
    </x:row>
    <x:row r="121" ht="54" customHeight="1">
      <x:c r="A121" s="12" t="n">
        <x:v>120</x:v>
      </x:c>
      <x:c r="B121" s="12" t="str">
        <x:v>Courage</x:v>
      </x:c>
      <x:c r="C121" s="12" t="str">
        <x:v>Le respect de soi augmente quand tu fais ce que tu redoutais.</x:v>
      </x:c>
      <x:c r="D121" s="12" t="str">
        <x:v>Le respect de soi augmente quand tu fais ce que tu redoutais.</x:v>
      </x:c>
      <x:c r="E121" s="12" t="str">
        <x:v>Encourager à agir malgré la peur.</x:v>
      </x:c>
      <x:c r="F121" s="12" t="str">
        <x:v>Porte entrouverte avec lumière intense</x:v>
      </x:c>
      <x:c r="G121" s="12" t="str">
        <x:v>Dis-moi en commentaire ce que ça t’inspire.</x:v>
      </x:c>
      <x:c r="H121" s="12" t="str">
        <x:v>À faire</x:v>
      </x:c>
    </x:row>
    <x:row r="122" ht="54" customHeight="1">
      <x:c r="A122" s="12" t="n">
        <x:v>121</x:v>
      </x:c>
      <x:c r="B122" s="12" t="str">
        <x:v>Argent et valeur</x:v>
      </x:c>
      <x:c r="C122" s="12" t="str">
        <x:v>L’argent suit plus facilement la valeur claire que la volonté vague.</x:v>
      </x:c>
      <x:c r="D122" s="12" t="str">
        <x:v>L’argent suit plus facilement la valeur claire que la volonté...</x:v>
      </x:c>
      <x:c r="E122" s="12" t="str">
        <x:v>Relier compétences, valeur et organisation.</x:v>
      </x:c>
      <x:c r="F122" s="12" t="str">
        <x:v>Escalier doré, pièces discrètes, carnet</x:v>
      </x:c>
      <x:c r="G122" s="12" t="str">
        <x:v>Enregistre ce rappel.</x:v>
      </x:c>
      <x:c r="H122" s="12" t="str">
        <x:v>À faire</x:v>
      </x:c>
    </x:row>
    <x:row r="123" ht="54" customHeight="1">
      <x:c r="A123" s="12" t="n">
        <x:v>122</x:v>
      </x:c>
      <x:c r="B123" s="12" t="str">
        <x:v>Argent et valeur</x:v>
      </x:c>
      <x:c r="C123" s="12" t="str">
        <x:v>Augmenter ta valeur commence par améliorer tes compétences.</x:v>
      </x:c>
      <x:c r="D123" s="12" t="str">
        <x:v>Augmenter ta valeur commence par améliorer tes compétences.</x:v>
      </x:c>
      <x:c r="E123" s="12" t="str">
        <x:v>Relier compétences, valeur et organisation.</x:v>
      </x:c>
      <x:c r="F123" s="12" t="str">
        <x:v>Escalier doré, pièces discrètes, carnet</x:v>
      </x:c>
      <x:c r="G123" s="12" t="str">
        <x:v>Partage à quelqu’un qui en a besoin.</x:v>
      </x:c>
      <x:c r="H123" s="12" t="str">
        <x:v>À faire</x:v>
      </x:c>
    </x:row>
    <x:row r="124" ht="54" customHeight="1">
      <x:c r="A124" s="12" t="n">
        <x:v>123</x:v>
      </x:c>
      <x:c r="B124" s="12" t="str">
        <x:v>Argent et valeur</x:v>
      </x:c>
      <x:c r="C124" s="12" t="str">
        <x:v>Ce que tu sais faire peut devenir une porte si tu apprends à le présenter.</x:v>
      </x:c>
      <x:c r="D124" s="12" t="str">
        <x:v>Ce que tu sais faire peut devenir une porte si tu apprends à l...</x:v>
      </x:c>
      <x:c r="E124" s="12" t="str">
        <x:v>Relier compétences, valeur et organisation.</x:v>
      </x:c>
      <x:c r="F124" s="12" t="str">
        <x:v>Escalier doré, pièces discrètes, carnet</x:v>
      </x:c>
      <x:c r="G124" s="12" t="str">
        <x:v>Écris “je commence” si tu passes à l’action.</x:v>
      </x:c>
      <x:c r="H124" s="12" t="str">
        <x:v>À faire</x:v>
      </x:c>
    </x:row>
    <x:row r="125" ht="54" customHeight="1">
      <x:c r="A125" s="12" t="n">
        <x:v>124</x:v>
      </x:c>
      <x:c r="B125" s="12" t="str">
        <x:v>Argent et valeur</x:v>
      </x:c>
      <x:c r="C125" s="12" t="str">
        <x:v>L’argent n’est pas seulement un objectif, c’est aussi un résultat d’organisation.</x:v>
      </x:c>
      <x:c r="D125" s="12" t="str">
        <x:v>L’argent n’est pas seulement un objectif</x:v>
      </x:c>
      <x:c r="E125" s="12" t="str">
        <x:v>Relier compétences, valeur et organisation.</x:v>
      </x:c>
      <x:c r="F125" s="12" t="str">
        <x:v>Escalier doré, pièces discrètes, carnet</x:v>
      </x:c>
      <x:c r="G125" s="12" t="str">
        <x:v>Garde cette phrase pour les jours difficiles.</x:v>
      </x:c>
      <x:c r="H125" s="12" t="str">
        <x:v>À faire</x:v>
      </x:c>
    </x:row>
    <x:row r="126" ht="54" customHeight="1">
      <x:c r="A126" s="12" t="n">
        <x:v>125</x:v>
      </x:c>
      <x:c r="B126" s="12" t="str">
        <x:v>Argent et valeur</x:v>
      </x:c>
      <x:c r="C126" s="12" t="str">
        <x:v>Tes compétences sont des actifs quand tu les utilises avec stratégie.</x:v>
      </x:c>
      <x:c r="D126" s="12" t="str">
        <x:v>Tes compétences sont des actifs quand tu les utilises avec str...</x:v>
      </x:c>
      <x:c r="E126" s="12" t="str">
        <x:v>Relier compétences, valeur et organisation.</x:v>
      </x:c>
      <x:c r="F126" s="12" t="str">
        <x:v>Escalier doré, pièces discrètes, carnet</x:v>
      </x:c>
      <x:c r="G126" s="12" t="str">
        <x:v>Dis-moi en commentaire ce que ça t’inspire.</x:v>
      </x:c>
      <x:c r="H126" s="12" t="str">
        <x:v>À faire</x:v>
      </x:c>
    </x:row>
    <x:row r="127" ht="54" customHeight="1">
      <x:c r="A127" s="12" t="n">
        <x:v>126</x:v>
      </x:c>
      <x:c r="B127" s="12" t="str">
        <x:v>Argent et valeur</x:v>
      </x:c>
      <x:c r="C127" s="12" t="str">
        <x:v>Une personne qui apprend chaque semaine augmente ses options chaque année.</x:v>
      </x:c>
      <x:c r="D127" s="12" t="str">
        <x:v>Une personne qui apprend chaque semaine augmente ses options c...</x:v>
      </x:c>
      <x:c r="E127" s="12" t="str">
        <x:v>Relier compétences, valeur et organisation.</x:v>
      </x:c>
      <x:c r="F127" s="12" t="str">
        <x:v>Escalier doré, pièces discrètes, carnet</x:v>
      </x:c>
      <x:c r="G127" s="12" t="str">
        <x:v>Enregistre ce rappel.</x:v>
      </x:c>
      <x:c r="H127" s="12" t="str">
        <x:v>À faire</x:v>
      </x:c>
    </x:row>
    <x:row r="128" ht="54" customHeight="1">
      <x:c r="A128" s="12" t="n">
        <x:v>127</x:v>
      </x:c>
      <x:c r="B128" s="12" t="str">
        <x:v>Argent et valeur</x:v>
      </x:c>
      <x:c r="C128" s="12" t="str">
        <x:v>La valeur se construit dans l’ombre avant d’être reconnue au grand jour.</x:v>
      </x:c>
      <x:c r="D128" s="12" t="str">
        <x:v>La valeur se construit dans l’ombre avant d’être reconnue au g...</x:v>
      </x:c>
      <x:c r="E128" s="12" t="str">
        <x:v>Relier compétences, valeur et organisation.</x:v>
      </x:c>
      <x:c r="F128" s="12" t="str">
        <x:v>Escalier doré, pièces discrètes, carnet</x:v>
      </x:c>
      <x:c r="G128" s="12" t="str">
        <x:v>Partage à quelqu’un qui en a besoin.</x:v>
      </x:c>
      <x:c r="H128" s="12" t="str">
        <x:v>À faire</x:v>
      </x:c>
    </x:row>
    <x:row r="129" ht="54" customHeight="1">
      <x:c r="A129" s="12" t="n">
        <x:v>128</x:v>
      </x:c>
      <x:c r="B129" s="12" t="str">
        <x:v>Argent et valeur</x:v>
      </x:c>
      <x:c r="C129" s="12" t="str">
        <x:v>Ne cherche pas seulement à gagner plus, cherche aussi à mieux comprendre ce que tu vaux.</x:v>
      </x:c>
      <x:c r="D129" s="12" t="str">
        <x:v>Ne cherche pas seulement à gagner plus</x:v>
      </x:c>
      <x:c r="E129" s="12" t="str">
        <x:v>Relier compétences, valeur et organisation.</x:v>
      </x:c>
      <x:c r="F129" s="12" t="str">
        <x:v>Escalier doré, pièces discrètes, carnet</x:v>
      </x:c>
      <x:c r="G129" s="12" t="str">
        <x:v>Écris “je commence” si tu passes à l’action.</x:v>
      </x:c>
      <x:c r="H129" s="12" t="str">
        <x:v>À faire</x:v>
      </x:c>
    </x:row>
    <x:row r="130" ht="54" customHeight="1">
      <x:c r="A130" s="12" t="n">
        <x:v>129</x:v>
      </x:c>
      <x:c r="B130" s="12" t="str">
        <x:v>Argent et valeur</x:v>
      </x:c>
      <x:c r="C130" s="12" t="str">
        <x:v>La discipline financière commence par savoir où part ton argent.</x:v>
      </x:c>
      <x:c r="D130" s="12" t="str">
        <x:v>La discipline financière commence par savoir où part ton argent.</x:v>
      </x:c>
      <x:c r="E130" s="12" t="str">
        <x:v>Relier compétences, valeur et organisation.</x:v>
      </x:c>
      <x:c r="F130" s="12" t="str">
        <x:v>Escalier doré, pièces discrètes, carnet</x:v>
      </x:c>
      <x:c r="G130" s="12" t="str">
        <x:v>Garde cette phrase pour les jours difficiles.</x:v>
      </x:c>
      <x:c r="H130" s="12" t="str">
        <x:v>À faire</x:v>
      </x:c>
    </x:row>
    <x:row r="131" ht="54" customHeight="1">
      <x:c r="A131" s="12" t="n">
        <x:v>130</x:v>
      </x:c>
      <x:c r="B131" s="12" t="str">
        <x:v>Argent et valeur</x:v>
      </x:c>
      <x:c r="C131" s="12" t="str">
        <x:v>Ton futur économique dépend souvent de ce que tu apprends quand personne ne t’oblige.</x:v>
      </x:c>
      <x:c r="D131" s="12" t="str">
        <x:v>Ton futur économique dépend souvent de ce que tu apprends quan...</x:v>
      </x:c>
      <x:c r="E131" s="12" t="str">
        <x:v>Relier compétences, valeur et organisation.</x:v>
      </x:c>
      <x:c r="F131" s="12" t="str">
        <x:v>Escalier doré, pièces discrètes, carnet</x:v>
      </x:c>
      <x:c r="G131" s="12" t="str">
        <x:v>Dis-moi en commentaire ce que ça t’inspire.</x:v>
      </x:c>
      <x:c r="H131" s="12" t="str">
        <x:v>À faire</x:v>
      </x:c>
    </x:row>
    <x:row r="132" ht="54" customHeight="1">
      <x:c r="A132" s="12" t="n">
        <x:v>131</x:v>
      </x:c>
      <x:c r="B132" s="12" t="str">
        <x:v>Apprentissage</x:v>
      </x:c>
      <x:c r="C132" s="12" t="str">
        <x:v>Apprendre, c’est accepter d’être débutant assez longtemps pour devenir solide.</x:v>
      </x:c>
      <x:c r="D132" s="12" t="str">
        <x:v>Apprendre</x:v>
      </x:c>
      <x:c r="E132" s="12" t="str">
        <x:v>Rendre l’apprentissage plus simple et plus patient.</x:v>
      </x:c>
      <x:c r="F132" s="12" t="str">
        <x:v>Livre ouvert, éclats de lumière</x:v>
      </x:c>
      <x:c r="G132" s="12" t="str">
        <x:v>Enregistre ce rappel.</x:v>
      </x:c>
      <x:c r="H132" s="12" t="str">
        <x:v>À faire</x:v>
      </x:c>
    </x:row>
    <x:row r="133" ht="54" customHeight="1">
      <x:c r="A133" s="12" t="n">
        <x:v>132</x:v>
      </x:c>
      <x:c r="B133" s="12" t="str">
        <x:v>Apprentissage</x:v>
      </x:c>
      <x:c r="C133" s="12" t="str">
        <x:v>Ce que tu ne comprends pas encore peut devenir simple avec la bonne méthode.</x:v>
      </x:c>
      <x:c r="D133" s="12" t="str">
        <x:v>Ce que tu ne comprends pas encore peut devenir simple avec la...</x:v>
      </x:c>
      <x:c r="E133" s="12" t="str">
        <x:v>Rendre l’apprentissage plus simple et plus patient.</x:v>
      </x:c>
      <x:c r="F133" s="12" t="str">
        <x:v>Livre ouvert, éclats de lumière</x:v>
      </x:c>
      <x:c r="G133" s="12" t="str">
        <x:v>Partage à quelqu’un qui en a besoin.</x:v>
      </x:c>
      <x:c r="H133" s="12" t="str">
        <x:v>À faire</x:v>
      </x:c>
    </x:row>
    <x:row r="134" ht="54" customHeight="1">
      <x:c r="A134" s="12" t="n">
        <x:v>133</x:v>
      </x:c>
      <x:c r="B134" s="12" t="str">
        <x:v>Apprentissage</x:v>
      </x:c>
      <x:c r="C134" s="12" t="str">
        <x:v>La répétition transforme l’information en compétence.</x:v>
      </x:c>
      <x:c r="D134" s="12" t="str">
        <x:v>La répétition transforme l’information en compétence.</x:v>
      </x:c>
      <x:c r="E134" s="12" t="str">
        <x:v>Rendre l’apprentissage plus simple et plus patient.</x:v>
      </x:c>
      <x:c r="F134" s="12" t="str">
        <x:v>Livre ouvert, éclats de lumière</x:v>
      </x:c>
      <x:c r="G134" s="12" t="str">
        <x:v>Écris “je commence” si tu passes à l’action.</x:v>
      </x:c>
      <x:c r="H134" s="12" t="str">
        <x:v>À faire</x:v>
      </x:c>
    </x:row>
    <x:row r="135" ht="54" customHeight="1">
      <x:c r="A135" s="12" t="n">
        <x:v>134</x:v>
      </x:c>
      <x:c r="B135" s="12" t="str">
        <x:v>Apprentissage</x:v>
      </x:c>
      <x:c r="C135" s="12" t="str">
        <x:v>Tu n’as pas besoin d’apprendre vite, tu as besoin de ne pas abandonner trop tôt.</x:v>
      </x:c>
      <x:c r="D135" s="12" t="str">
        <x:v>Tu n’as pas besoin d’apprendre vite</x:v>
      </x:c>
      <x:c r="E135" s="12" t="str">
        <x:v>Rendre l’apprentissage plus simple et plus patient.</x:v>
      </x:c>
      <x:c r="F135" s="12" t="str">
        <x:v>Livre ouvert, éclats de lumière</x:v>
      </x:c>
      <x:c r="G135" s="12" t="str">
        <x:v>Garde cette phrase pour les jours difficiles.</x:v>
      </x:c>
      <x:c r="H135" s="12" t="str">
        <x:v>À faire</x:v>
      </x:c>
    </x:row>
    <x:row r="136" ht="54" customHeight="1">
      <x:c r="A136" s="12" t="n">
        <x:v>135</x:v>
      </x:c>
      <x:c r="B136" s="12" t="str">
        <x:v>Apprentissage</x:v>
      </x:c>
      <x:c r="C136" s="12" t="str">
        <x:v>Chaque notion difficile est une marche, pas un mur.</x:v>
      </x:c>
      <x:c r="D136" s="12" t="str">
        <x:v>Chaque notion difficile est une marche, pas un mur.</x:v>
      </x:c>
      <x:c r="E136" s="12" t="str">
        <x:v>Rendre l’apprentissage plus simple et plus patient.</x:v>
      </x:c>
      <x:c r="F136" s="12" t="str">
        <x:v>Livre ouvert, éclats de lumière</x:v>
      </x:c>
      <x:c r="G136" s="12" t="str">
        <x:v>Dis-moi en commentaire ce que ça t’inspire.</x:v>
      </x:c>
      <x:c r="H136" s="12" t="str">
        <x:v>À faire</x:v>
      </x:c>
    </x:row>
    <x:row r="137" ht="54" customHeight="1">
      <x:c r="A137" s="12" t="n">
        <x:v>136</x:v>
      </x:c>
      <x:c r="B137" s="12" t="str">
        <x:v>Apprentissage</x:v>
      </x:c>
      <x:c r="C137" s="12" t="str">
        <x:v>La curiosité ouvre des portes que l’orgueil garde fermées.</x:v>
      </x:c>
      <x:c r="D137" s="12" t="str">
        <x:v>La curiosité ouvre des portes que l’orgueil garde fermées.</x:v>
      </x:c>
      <x:c r="E137" s="12" t="str">
        <x:v>Rendre l’apprentissage plus simple et plus patient.</x:v>
      </x:c>
      <x:c r="F137" s="12" t="str">
        <x:v>Livre ouvert, éclats de lumière</x:v>
      </x:c>
      <x:c r="G137" s="12" t="str">
        <x:v>Enregistre ce rappel.</x:v>
      </x:c>
      <x:c r="H137" s="12" t="str">
        <x:v>À faire</x:v>
      </x:c>
    </x:row>
    <x:row r="138" ht="54" customHeight="1">
      <x:c r="A138" s="12" t="n">
        <x:v>137</x:v>
      </x:c>
      <x:c r="B138" s="12" t="str">
        <x:v>Apprentissage</x:v>
      </x:c>
      <x:c r="C138" s="12" t="str">
        <x:v>Un cerveau qui apprend reste en mouvement.</x:v>
      </x:c>
      <x:c r="D138" s="12" t="str">
        <x:v>Un cerveau qui apprend reste en mouvement.</x:v>
      </x:c>
      <x:c r="E138" s="12" t="str">
        <x:v>Rendre l’apprentissage plus simple et plus patient.</x:v>
      </x:c>
      <x:c r="F138" s="12" t="str">
        <x:v>Livre ouvert, éclats de lumière</x:v>
      </x:c>
      <x:c r="G138" s="12" t="str">
        <x:v>Partage à quelqu’un qui en a besoin.</x:v>
      </x:c>
      <x:c r="H138" s="12" t="str">
        <x:v>À faire</x:v>
      </x:c>
    </x:row>
    <x:row r="139" ht="54" customHeight="1">
      <x:c r="A139" s="12" t="n">
        <x:v>138</x:v>
      </x:c>
      <x:c r="B139" s="12" t="str">
        <x:v>Apprentissage</x:v>
      </x:c>
      <x:c r="C139" s="12" t="str">
        <x:v>La compétence naît quand la théorie rencontre l’entraînement.</x:v>
      </x:c>
      <x:c r="D139" s="12" t="str">
        <x:v>La compétence naît quand la théorie rencontre l’entraînement.</x:v>
      </x:c>
      <x:c r="E139" s="12" t="str">
        <x:v>Rendre l’apprentissage plus simple et plus patient.</x:v>
      </x:c>
      <x:c r="F139" s="12" t="str">
        <x:v>Livre ouvert, éclats de lumière</x:v>
      </x:c>
      <x:c r="G139" s="12" t="str">
        <x:v>Écris “je commence” si tu passes à l’action.</x:v>
      </x:c>
      <x:c r="H139" s="12" t="str">
        <x:v>À faire</x:v>
      </x:c>
    </x:row>
    <x:row r="140" ht="54" customHeight="1">
      <x:c r="A140" s="12" t="n">
        <x:v>139</x:v>
      </x:c>
      <x:c r="B140" s="12" t="str">
        <x:v>Apprentissage</x:v>
      </x:c>
      <x:c r="C140" s="12" t="str">
        <x:v>Plus tu pratiques, moins le savoir reste abstrait.</x:v>
      </x:c>
      <x:c r="D140" s="12" t="str">
        <x:v>Plus tu pratiques, moins le savoir reste abstrait.</x:v>
      </x:c>
      <x:c r="E140" s="12" t="str">
        <x:v>Rendre l’apprentissage plus simple et plus patient.</x:v>
      </x:c>
      <x:c r="F140" s="12" t="str">
        <x:v>Livre ouvert, éclats de lumière</x:v>
      </x:c>
      <x:c r="G140" s="12" t="str">
        <x:v>Garde cette phrase pour les jours difficiles.</x:v>
      </x:c>
      <x:c r="H140" s="12" t="str">
        <x:v>À faire</x:v>
      </x:c>
    </x:row>
    <x:row r="141" ht="54" customHeight="1">
      <x:c r="A141" s="12" t="n">
        <x:v>140</x:v>
      </x:c>
      <x:c r="B141" s="12" t="str">
        <x:v>Apprentissage</x:v>
      </x:c>
      <x:c r="C141" s="12" t="str">
        <x:v>La progression appartient à celui qui accepte de corriger ses erreurs.</x:v>
      </x:c>
      <x:c r="D141" s="12" t="str">
        <x:v>La progression appartient à celui qui accepte de corriger ses...</x:v>
      </x:c>
      <x:c r="E141" s="12" t="str">
        <x:v>Rendre l’apprentissage plus simple et plus patient.</x:v>
      </x:c>
      <x:c r="F141" s="12" t="str">
        <x:v>Livre ouvert, éclats de lumière</x:v>
      </x:c>
      <x:c r="G141" s="12" t="str">
        <x:v>Dis-moi en commentaire ce que ça t’inspire.</x:v>
      </x:c>
      <x:c r="H141" s="12" t="str">
        <x:v>À faire</x:v>
      </x:c>
    </x:row>
    <x:row r="142" ht="54" customHeight="1">
      <x:c r="A142" s="12" t="n">
        <x:v>141</x:v>
      </x:c>
      <x:c r="B142" s="12" t="str">
        <x:v>Relations</x:v>
      </x:c>
      <x:c r="C142" s="12" t="str">
        <x:v>Ton entourage peut accélérer ta croissance ou nourrir tes excuses.</x:v>
      </x:c>
      <x:c r="D142" s="12" t="str">
        <x:v>Ton entourage peut accélérer ta croissance ou nourrir tes excu...</x:v>
      </x:c>
      <x:c r="E142" s="12" t="str">
        <x:v>Protéger son entourage, son énergie et ses limites.</x:v>
      </x:c>
      <x:c r="F142" s="12" t="str">
        <x:v>Deux mains, cercle de confiance, lumière chaude</x:v>
      </x:c>
      <x:c r="G142" s="12" t="str">
        <x:v>Enregistre ce rappel.</x:v>
      </x:c>
      <x:c r="H142" s="12" t="str">
        <x:v>À faire</x:v>
      </x:c>
    </x:row>
    <x:row r="143" ht="54" customHeight="1">
      <x:c r="A143" s="12" t="n">
        <x:v>142</x:v>
      </x:c>
      <x:c r="B143" s="12" t="str">
        <x:v>Relations</x:v>
      </x:c>
      <x:c r="C143" s="12" t="str">
        <x:v>Les bonnes relations ne te flattent pas toujours, elles t’élèvent.</x:v>
      </x:c>
      <x:c r="D143" s="12" t="str">
        <x:v>Les bonnes relations ne te flattent pas toujours</x:v>
      </x:c>
      <x:c r="E143" s="12" t="str">
        <x:v>Protéger son entourage, son énergie et ses limites.</x:v>
      </x:c>
      <x:c r="F143" s="12" t="str">
        <x:v>Deux mains, cercle de confiance, lumière chaude</x:v>
      </x:c>
      <x:c r="G143" s="12" t="str">
        <x:v>Partage à quelqu’un qui en a besoin.</x:v>
      </x:c>
      <x:c r="H143" s="12" t="str">
        <x:v>À faire</x:v>
      </x:c>
    </x:row>
    <x:row r="144" ht="54" customHeight="1">
      <x:c r="A144" s="12" t="n">
        <x:v>143</x:v>
      </x:c>
      <x:c r="B144" s="12" t="str">
        <x:v>Relations</x:v>
      </x:c>
      <x:c r="C144" s="12" t="str">
        <x:v>Ceux qui respectent ta vision respectent aussi tes limites.</x:v>
      </x:c>
      <x:c r="D144" s="12" t="str">
        <x:v>Ceux qui respectent ta vision respectent aussi tes limites.</x:v>
      </x:c>
      <x:c r="E144" s="12" t="str">
        <x:v>Protéger son entourage, son énergie et ses limites.</x:v>
      </x:c>
      <x:c r="F144" s="12" t="str">
        <x:v>Deux mains, cercle de confiance, lumière chaude</x:v>
      </x:c>
      <x:c r="G144" s="12" t="str">
        <x:v>Écris “je commence” si tu passes à l’action.</x:v>
      </x:c>
      <x:c r="H144" s="12" t="str">
        <x:v>À faire</x:v>
      </x:c>
    </x:row>
    <x:row r="145" ht="54" customHeight="1">
      <x:c r="A145" s="12" t="n">
        <x:v>144</x:v>
      </x:c>
      <x:c r="B145" s="12" t="str">
        <x:v>Relations</x:v>
      </x:c>
      <x:c r="C145" s="12" t="str">
        <x:v>Tu ne peux pas construire une vie claire avec des relations qui aiment le chaos.</x:v>
      </x:c>
      <x:c r="D145" s="12" t="str">
        <x:v>Tu ne peux pas construire une vie claire avec des relations qu...</x:v>
      </x:c>
      <x:c r="E145" s="12" t="str">
        <x:v>Protéger son entourage, son énergie et ses limites.</x:v>
      </x:c>
      <x:c r="F145" s="12" t="str">
        <x:v>Deux mains, cercle de confiance, lumière chaude</x:v>
      </x:c>
      <x:c r="G145" s="12" t="str">
        <x:v>Garde cette phrase pour les jours difficiles.</x:v>
      </x:c>
      <x:c r="H145" s="12" t="str">
        <x:v>À faire</x:v>
      </x:c>
    </x:row>
    <x:row r="146" ht="54" customHeight="1">
      <x:c r="A146" s="12" t="n">
        <x:v>145</x:v>
      </x:c>
      <x:c r="B146" s="12" t="str">
        <x:v>Relations</x:v>
      </x:c>
      <x:c r="C146" s="12" t="str">
        <x:v>Protège ton énergie des conversations qui t’éloignent de toi-même.</x:v>
      </x:c>
      <x:c r="D146" s="12" t="str">
        <x:v>Protège ton énergie des conversations qui t’éloignent de toi-m...</x:v>
      </x:c>
      <x:c r="E146" s="12" t="str">
        <x:v>Protéger son entourage, son énergie et ses limites.</x:v>
      </x:c>
      <x:c r="F146" s="12" t="str">
        <x:v>Deux mains, cercle de confiance, lumière chaude</x:v>
      </x:c>
      <x:c r="G146" s="12" t="str">
        <x:v>Dis-moi en commentaire ce que ça t’inspire.</x:v>
      </x:c>
      <x:c r="H146" s="12" t="str">
        <x:v>À faire</x:v>
      </x:c>
    </x:row>
    <x:row r="147" ht="54" customHeight="1">
      <x:c r="A147" s="12" t="n">
        <x:v>146</x:v>
      </x:c>
      <x:c r="B147" s="12" t="str">
        <x:v>Relations</x:v>
      </x:c>
      <x:c r="C147" s="12" t="str">
        <x:v>Une relation saine te donne de la paix, pas seulement de l’émotion.</x:v>
      </x:c>
      <x:c r="D147" s="12" t="str">
        <x:v>Une relation saine te donne de la paix</x:v>
      </x:c>
      <x:c r="E147" s="12" t="str">
        <x:v>Protéger son entourage, son énergie et ses limites.</x:v>
      </x:c>
      <x:c r="F147" s="12" t="str">
        <x:v>Deux mains, cercle de confiance, lumière chaude</x:v>
      </x:c>
      <x:c r="G147" s="12" t="str">
        <x:v>Enregistre ce rappel.</x:v>
      </x:c>
      <x:c r="H147" s="12" t="str">
        <x:v>À faire</x:v>
      </x:c>
    </x:row>
    <x:row r="148" ht="54" customHeight="1">
      <x:c r="A148" s="12" t="n">
        <x:v>147</x:v>
      </x:c>
      <x:c r="B148" s="12" t="str">
        <x:v>Relations</x:v>
      </x:c>
      <x:c r="C148" s="12" t="str">
        <x:v>Le respect commence souvent par la clarté de tes limites.</x:v>
      </x:c>
      <x:c r="D148" s="12" t="str">
        <x:v>Le respect commence souvent par la clarté de tes limites.</x:v>
      </x:c>
      <x:c r="E148" s="12" t="str">
        <x:v>Protéger son entourage, son énergie et ses limites.</x:v>
      </x:c>
      <x:c r="F148" s="12" t="str">
        <x:v>Deux mains, cercle de confiance, lumière chaude</x:v>
      </x:c>
      <x:c r="G148" s="12" t="str">
        <x:v>Partage à quelqu’un qui en a besoin.</x:v>
      </x:c>
      <x:c r="H148" s="12" t="str">
        <x:v>À faire</x:v>
      </x:c>
    </x:row>
    <x:row r="149" ht="54" customHeight="1">
      <x:c r="A149" s="12" t="n">
        <x:v>148</x:v>
      </x:c>
      <x:c r="B149" s="12" t="str">
        <x:v>Relations</x:v>
      </x:c>
      <x:c r="C149" s="12" t="str">
        <x:v>Choisis des personnes qui t’aident à devenir plus vrai, pas plus petit.</x:v>
      </x:c>
      <x:c r="D149" s="12" t="str">
        <x:v>Choisis des personnes qui t’aident à devenir plus vrai</x:v>
      </x:c>
      <x:c r="E149" s="12" t="str">
        <x:v>Protéger son entourage, son énergie et ses limites.</x:v>
      </x:c>
      <x:c r="F149" s="12" t="str">
        <x:v>Deux mains, cercle de confiance, lumière chaude</x:v>
      </x:c>
      <x:c r="G149" s="12" t="str">
        <x:v>Écris “je commence” si tu passes à l’action.</x:v>
      </x:c>
      <x:c r="H149" s="12" t="str">
        <x:v>À faire</x:v>
      </x:c>
    </x:row>
    <x:row r="150" ht="54" customHeight="1">
      <x:c r="A150" s="12" t="n">
        <x:v>149</x:v>
      </x:c>
      <x:c r="B150" s="12" t="str">
        <x:v>Relations</x:v>
      </x:c>
      <x:c r="C150" s="12" t="str">
        <x:v>Un bon entourage ne remplace pas ton effort, mais il le soutient.</x:v>
      </x:c>
      <x:c r="D150" s="12" t="str">
        <x:v>Un bon entourage ne remplace pas ton effort, mais il le soutient.</x:v>
      </x:c>
      <x:c r="E150" s="12" t="str">
        <x:v>Protéger son entourage, son énergie et ses limites.</x:v>
      </x:c>
      <x:c r="F150" s="12" t="str">
        <x:v>Deux mains, cercle de confiance, lumière chaude</x:v>
      </x:c>
      <x:c r="G150" s="12" t="str">
        <x:v>Garde cette phrase pour les jours difficiles.</x:v>
      </x:c>
      <x:c r="H150" s="12" t="str">
        <x:v>À faire</x:v>
      </x:c>
    </x:row>
    <x:row r="151" ht="54" customHeight="1">
      <x:c r="A151" s="12" t="n">
        <x:v>150</x:v>
      </x:c>
      <x:c r="B151" s="12" t="str">
        <x:v>Relations</x:v>
      </x:c>
      <x:c r="C151" s="12" t="str">
        <x:v>Certaines distances sont des décisions de paix.</x:v>
      </x:c>
      <x:c r="D151" s="12" t="str">
        <x:v>Certaines distances sont des décisions de paix.</x:v>
      </x:c>
      <x:c r="E151" s="12" t="str">
        <x:v>Protéger son entourage, son énergie et ses limites.</x:v>
      </x:c>
      <x:c r="F151" s="12" t="str">
        <x:v>Deux mains, cercle de confiance, lumière chaude</x:v>
      </x:c>
      <x:c r="G151" s="12" t="str">
        <x:v>Dis-moi en commentaire ce que ça t’inspire.</x:v>
      </x:c>
      <x:c r="H151" s="12" t="str">
        <x:v>À faire</x:v>
      </x:c>
    </x:row>
    <x:row r="152" ht="54" customHeight="1">
      <x:c r="A152" s="12" t="n">
        <x:v>151</x:v>
      </x:c>
      <x:c r="B152" s="12" t="str">
        <x:v>Valeurs</x:v>
      </x:c>
      <x:c r="C152" s="12" t="str">
        <x:v>Une réussite qui trahit tes valeurs finit par coûter trop cher.</x:v>
      </x:c>
      <x:c r="D152" s="12" t="str">
        <x:v>Une réussite qui trahit tes valeurs finit par coûter trop cher.</x:v>
      </x:c>
      <x:c r="E152" s="12" t="str">
        <x:v>Rappeler qu’une réussite doit rester alignée.</x:v>
      </x:c>
      <x:c r="F152" s="12" t="str">
        <x:v>Balance, pierre solide, colonne lumineuse</x:v>
      </x:c>
      <x:c r="G152" s="12" t="str">
        <x:v>Enregistre ce rappel.</x:v>
      </x:c>
      <x:c r="H152" s="12" t="str">
        <x:v>À faire</x:v>
      </x:c>
    </x:row>
    <x:row r="153" ht="54" customHeight="1">
      <x:c r="A153" s="12" t="n">
        <x:v>152</x:v>
      </x:c>
      <x:c r="B153" s="12" t="str">
        <x:v>Valeurs</x:v>
      </x:c>
      <x:c r="C153" s="12" t="str">
        <x:v>Tes valeurs sont visibles dans ce que tu refuses autant que dans ce que tu poursuis.</x:v>
      </x:c>
      <x:c r="D153" s="12" t="str">
        <x:v>Tes valeurs sont visibles dans ce que tu refuses autant que da...</x:v>
      </x:c>
      <x:c r="E153" s="12" t="str">
        <x:v>Rappeler qu’une réussite doit rester alignée.</x:v>
      </x:c>
      <x:c r="F153" s="12" t="str">
        <x:v>Balance, pierre solide, colonne lumineuse</x:v>
      </x:c>
      <x:c r="G153" s="12" t="str">
        <x:v>Partage à quelqu’un qui en a besoin.</x:v>
      </x:c>
      <x:c r="H153" s="12" t="str">
        <x:v>À faire</x:v>
      </x:c>
    </x:row>
    <x:row r="154" ht="54" customHeight="1">
      <x:c r="A154" s="12" t="n">
        <x:v>153</x:v>
      </x:c>
      <x:c r="B154" s="12" t="str">
        <x:v>Valeurs</x:v>
      </x:c>
      <x:c r="C154" s="12" t="str">
        <x:v>L’alignement donne une force que l’apparence ne peut pas imiter.</x:v>
      </x:c>
      <x:c r="D154" s="12" t="str">
        <x:v>L’alignement donne une force que l’apparence ne peut pas imiter.</x:v>
      </x:c>
      <x:c r="E154" s="12" t="str">
        <x:v>Rappeler qu’une réussite doit rester alignée.</x:v>
      </x:c>
      <x:c r="F154" s="12" t="str">
        <x:v>Balance, pierre solide, colonne lumineuse</x:v>
      </x:c>
      <x:c r="G154" s="12" t="str">
        <x:v>Écris “je commence” si tu passes à l’action.</x:v>
      </x:c>
      <x:c r="H154" s="12" t="str">
        <x:v>À faire</x:v>
      </x:c>
    </x:row>
    <x:row r="155" ht="54" customHeight="1">
      <x:c r="A155" s="12" t="n">
        <x:v>154</x:v>
      </x:c>
      <x:c r="B155" s="12" t="str">
        <x:v>Valeurs</x:v>
      </x:c>
      <x:c r="C155" s="12" t="str">
        <x:v>Le vrai progrès respecte la personne que tu veux rester.</x:v>
      </x:c>
      <x:c r="D155" s="12" t="str">
        <x:v>Le vrai progrès respecte la personne que tu veux rester.</x:v>
      </x:c>
      <x:c r="E155" s="12" t="str">
        <x:v>Rappeler qu’une réussite doit rester alignée.</x:v>
      </x:c>
      <x:c r="F155" s="12" t="str">
        <x:v>Balance, pierre solide, colonne lumineuse</x:v>
      </x:c>
      <x:c r="G155" s="12" t="str">
        <x:v>Garde cette phrase pour les jours difficiles.</x:v>
      </x:c>
      <x:c r="H155" s="12" t="str">
        <x:v>À faire</x:v>
      </x:c>
    </x:row>
    <x:row r="156" ht="54" customHeight="1">
      <x:c r="A156" s="12" t="n">
        <x:v>155</x:v>
      </x:c>
      <x:c r="B156" s="12" t="str">
        <x:v>Valeurs</x:v>
      </x:c>
      <x:c r="C156" s="12" t="str">
        <x:v>Ce que tu construis doit aussi te construire intérieurement.</x:v>
      </x:c>
      <x:c r="D156" s="12" t="str">
        <x:v>Ce que tu construis doit aussi te construire intérieurement.</x:v>
      </x:c>
      <x:c r="E156" s="12" t="str">
        <x:v>Rappeler qu’une réussite doit rester alignée.</x:v>
      </x:c>
      <x:c r="F156" s="12" t="str">
        <x:v>Balance, pierre solide, colonne lumineuse</x:v>
      </x:c>
      <x:c r="G156" s="12" t="str">
        <x:v>Dis-moi en commentaire ce que ça t’inspire.</x:v>
      </x:c>
      <x:c r="H156" s="12" t="str">
        <x:v>À faire</x:v>
      </x:c>
    </x:row>
    <x:row r="157" ht="54" customHeight="1">
      <x:c r="A157" s="12" t="n">
        <x:v>156</x:v>
      </x:c>
      <x:c r="B157" s="12" t="str">
        <x:v>Valeurs</x:v>
      </x:c>
      <x:c r="C157" s="12" t="str">
        <x:v>Une vie solide commence par des principes solides.</x:v>
      </x:c>
      <x:c r="D157" s="12" t="str">
        <x:v>Une vie solide commence par des principes solides.</x:v>
      </x:c>
      <x:c r="E157" s="12" t="str">
        <x:v>Rappeler qu’une réussite doit rester alignée.</x:v>
      </x:c>
      <x:c r="F157" s="12" t="str">
        <x:v>Balance, pierre solide, colonne lumineuse</x:v>
      </x:c>
      <x:c r="G157" s="12" t="str">
        <x:v>Enregistre ce rappel.</x:v>
      </x:c>
      <x:c r="H157" s="12" t="str">
        <x:v>À faire</x:v>
      </x:c>
    </x:row>
    <x:row r="158" ht="54" customHeight="1">
      <x:c r="A158" s="12" t="n">
        <x:v>157</x:v>
      </x:c>
      <x:c r="B158" s="12" t="str">
        <x:v>Valeurs</x:v>
      </x:c>
      <x:c r="C158" s="12" t="str">
        <x:v>Quand tes choix suivent tes valeurs, ton esprit devient plus léger.</x:v>
      </x:c>
      <x:c r="D158" s="12" t="str">
        <x:v>Quand tes choix suivent tes valeurs</x:v>
      </x:c>
      <x:c r="E158" s="12" t="str">
        <x:v>Rappeler qu’une réussite doit rester alignée.</x:v>
      </x:c>
      <x:c r="F158" s="12" t="str">
        <x:v>Balance, pierre solide, colonne lumineuse</x:v>
      </x:c>
      <x:c r="G158" s="12" t="str">
        <x:v>Partage à quelqu’un qui en a besoin.</x:v>
      </x:c>
      <x:c r="H158" s="12" t="str">
        <x:v>À faire</x:v>
      </x:c>
    </x:row>
    <x:row r="159" ht="54" customHeight="1">
      <x:c r="A159" s="12" t="n">
        <x:v>158</x:v>
      </x:c>
      <x:c r="B159" s="12" t="str">
        <x:v>Valeurs</x:v>
      </x:c>
      <x:c r="C159" s="12" t="str">
        <x:v>Ne gagne pas le monde au prix de te perdre toi-même.</x:v>
      </x:c>
      <x:c r="D159" s="12" t="str">
        <x:v>Ne gagne pas le monde au prix de te perdre toi-même.</x:v>
      </x:c>
      <x:c r="E159" s="12" t="str">
        <x:v>Rappeler qu’une réussite doit rester alignée.</x:v>
      </x:c>
      <x:c r="F159" s="12" t="str">
        <x:v>Balance, pierre solide, colonne lumineuse</x:v>
      </x:c>
      <x:c r="G159" s="12" t="str">
        <x:v>Écris “je commence” si tu passes à l’action.</x:v>
      </x:c>
      <x:c r="H159" s="12" t="str">
        <x:v>À faire</x:v>
      </x:c>
    </x:row>
    <x:row r="160" ht="54" customHeight="1">
      <x:c r="A160" s="12" t="n">
        <x:v>159</x:v>
      </x:c>
      <x:c r="B160" s="12" t="str">
        <x:v>Valeurs</x:v>
      </x:c>
      <x:c r="C160" s="12" t="str">
        <x:v>Les valeurs donnent une direction quand l’envie change.</x:v>
      </x:c>
      <x:c r="D160" s="12" t="str">
        <x:v>Les valeurs donnent une direction quand l’envie change.</x:v>
      </x:c>
      <x:c r="E160" s="12" t="str">
        <x:v>Rappeler qu’une réussite doit rester alignée.</x:v>
      </x:c>
      <x:c r="F160" s="12" t="str">
        <x:v>Balance, pierre solide, colonne lumineuse</x:v>
      </x:c>
      <x:c r="G160" s="12" t="str">
        <x:v>Garde cette phrase pour les jours difficiles.</x:v>
      </x:c>
      <x:c r="H160" s="12" t="str">
        <x:v>À faire</x:v>
      </x:c>
    </x:row>
    <x:row r="161" ht="54" customHeight="1">
      <x:c r="A161" s="12" t="n">
        <x:v>160</x:v>
      </x:c>
      <x:c r="B161" s="12" t="str">
        <x:v>Valeurs</x:v>
      </x:c>
      <x:c r="C161" s="12" t="str">
        <x:v>Rester fidèle à ses principes est déjà une forme de réussite.</x:v>
      </x:c>
      <x:c r="D161" s="12" t="str">
        <x:v>Rester fidèle à ses principes est déjà une forme de réussite.</x:v>
      </x:c>
      <x:c r="E161" s="12" t="str">
        <x:v>Rappeler qu’une réussite doit rester alignée.</x:v>
      </x:c>
      <x:c r="F161" s="12" t="str">
        <x:v>Balance, pierre solide, colonne lumineuse</x:v>
      </x:c>
      <x:c r="G161" s="12" t="str">
        <x:v>Dis-moi en commentaire ce que ça t’inspire.</x:v>
      </x:c>
      <x:c r="H161" s="12" t="str">
        <x:v>À faire</x:v>
      </x:c>
    </x:row>
    <x:row r="162" ht="54" customHeight="1">
      <x:c r="A162" s="12" t="n">
        <x:v>161</x:v>
      </x:c>
      <x:c r="B162" s="12" t="str">
        <x:v>Santé et énergie</x:v>
      </x:c>
      <x:c r="C162" s="12" t="str">
        <x:v>Ton énergie est une fondation, pas un détail.</x:v>
      </x:c>
      <x:c r="D162" s="12" t="str">
        <x:v>Ton énergie est une fondation, pas un détail.</x:v>
      </x:c>
      <x:c r="E162" s="12" t="str">
        <x:v>Relier santé, énergie et performance durable.</x:v>
      </x:c>
      <x:c r="F162" s="12" t="str">
        <x:v>Silhouette en mouvement, halo d’énergie</x:v>
      </x:c>
      <x:c r="G162" s="12" t="str">
        <x:v>Enregistre ce rappel.</x:v>
      </x:c>
      <x:c r="H162" s="12" t="str">
        <x:v>À faire</x:v>
      </x:c>
    </x:row>
    <x:row r="163" ht="54" customHeight="1">
      <x:c r="A163" s="12" t="n">
        <x:v>162</x:v>
      </x:c>
      <x:c r="B163" s="12" t="str">
        <x:v>Santé et énergie</x:v>
      </x:c>
      <x:c r="C163" s="12" t="str">
        <x:v>Un corps négligé finit par ralentir les ambitions les plus fortes.</x:v>
      </x:c>
      <x:c r="D163" s="12" t="str">
        <x:v>Un corps négligé finit par ralentir les ambitions les plus for...</x:v>
      </x:c>
      <x:c r="E163" s="12" t="str">
        <x:v>Relier santé, énergie et performance durable.</x:v>
      </x:c>
      <x:c r="F163" s="12" t="str">
        <x:v>Silhouette en mouvement, halo d’énergie</x:v>
      </x:c>
      <x:c r="G163" s="12" t="str">
        <x:v>Partage à quelqu’un qui en a besoin.</x:v>
      </x:c>
      <x:c r="H163" s="12" t="str">
        <x:v>À faire</x:v>
      </x:c>
    </x:row>
    <x:row r="164" ht="54" customHeight="1">
      <x:c r="A164" s="12" t="n">
        <x:v>163</x:v>
      </x:c>
      <x:c r="B164" s="12" t="str">
        <x:v>Santé et énergie</x:v>
      </x:c>
      <x:c r="C164" s="12" t="str">
        <x:v>Le repos intelligent fait partie du travail sérieux.</x:v>
      </x:c>
      <x:c r="D164" s="12" t="str">
        <x:v>Le repos intelligent fait partie du travail sérieux.</x:v>
      </x:c>
      <x:c r="E164" s="12" t="str">
        <x:v>Relier santé, énergie et performance durable.</x:v>
      </x:c>
      <x:c r="F164" s="12" t="str">
        <x:v>Silhouette en mouvement, halo d’énergie</x:v>
      </x:c>
      <x:c r="G164" s="12" t="str">
        <x:v>Écris “je commence” si tu passes à l’action.</x:v>
      </x:c>
      <x:c r="H164" s="12" t="str">
        <x:v>À faire</x:v>
      </x:c>
    </x:row>
    <x:row r="165" ht="54" customHeight="1">
      <x:c r="A165" s="12" t="n">
        <x:v>164</x:v>
      </x:c>
      <x:c r="B165" s="12" t="str">
        <x:v>Santé et énergie</x:v>
      </x:c>
      <x:c r="C165" s="12" t="str">
        <x:v>Tu ne peux pas donner le meilleur avec une énergie constamment vidée.</x:v>
      </x:c>
      <x:c r="D165" s="12" t="str">
        <x:v>Tu ne peux pas donner le meilleur avec une énergie constamment...</x:v>
      </x:c>
      <x:c r="E165" s="12" t="str">
        <x:v>Relier santé, énergie et performance durable.</x:v>
      </x:c>
      <x:c r="F165" s="12" t="str">
        <x:v>Silhouette en mouvement, halo d’énergie</x:v>
      </x:c>
      <x:c r="G165" s="12" t="str">
        <x:v>Garde cette phrase pour les jours difficiles.</x:v>
      </x:c>
      <x:c r="H165" s="12" t="str">
        <x:v>À faire</x:v>
      </x:c>
    </x:row>
    <x:row r="166" ht="54" customHeight="1">
      <x:c r="A166" s="12" t="n">
        <x:v>165</x:v>
      </x:c>
      <x:c r="B166" s="12" t="str">
        <x:v>Santé et énergie</x:v>
      </x:c>
      <x:c r="C166" s="12" t="str">
        <x:v>Prendre soin de toi n’est pas une pause dans le projet, c’est une partie du projet.</x:v>
      </x:c>
      <x:c r="D166" s="12" t="str">
        <x:v>Prendre soin de toi n’est pas une pause dans le projet</x:v>
      </x:c>
      <x:c r="E166" s="12" t="str">
        <x:v>Relier santé, énergie et performance durable.</x:v>
      </x:c>
      <x:c r="F166" s="12" t="str">
        <x:v>Silhouette en mouvement, halo d’énergie</x:v>
      </x:c>
      <x:c r="G166" s="12" t="str">
        <x:v>Dis-moi en commentaire ce que ça t’inspire.</x:v>
      </x:c>
      <x:c r="H166" s="12" t="str">
        <x:v>À faire</x:v>
      </x:c>
    </x:row>
    <x:row r="167" ht="54" customHeight="1">
      <x:c r="A167" s="12" t="n">
        <x:v>166</x:v>
      </x:c>
      <x:c r="B167" s="12" t="str">
        <x:v>Santé et énergie</x:v>
      </x:c>
      <x:c r="C167" s="12" t="str">
        <x:v>La santé rend possibles des efforts que la motivation seule ne suffit pas à porter.</x:v>
      </x:c>
      <x:c r="D167" s="12" t="str">
        <x:v>La santé rend possibles des efforts que la motivation seule ne...</x:v>
      </x:c>
      <x:c r="E167" s="12" t="str">
        <x:v>Relier santé, énergie et performance durable.</x:v>
      </x:c>
      <x:c r="F167" s="12" t="str">
        <x:v>Silhouette en mouvement, halo d’énergie</x:v>
      </x:c>
      <x:c r="G167" s="12" t="str">
        <x:v>Enregistre ce rappel.</x:v>
      </x:c>
      <x:c r="H167" s="12" t="str">
        <x:v>À faire</x:v>
      </x:c>
    </x:row>
    <x:row r="168" ht="54" customHeight="1">
      <x:c r="A168" s="12" t="n">
        <x:v>167</x:v>
      </x:c>
      <x:c r="B168" s="12" t="str">
        <x:v>Santé et énergie</x:v>
      </x:c>
      <x:c r="C168" s="12" t="str">
        <x:v>Ton sommeil influence plus tes décisions que tu ne le crois.</x:v>
      </x:c>
      <x:c r="D168" s="12" t="str">
        <x:v>Ton sommeil influence plus tes décisions que tu ne le crois.</x:v>
      </x:c>
      <x:c r="E168" s="12" t="str">
        <x:v>Relier santé, énergie et performance durable.</x:v>
      </x:c>
      <x:c r="F168" s="12" t="str">
        <x:v>Silhouette en mouvement, halo d’énergie</x:v>
      </x:c>
      <x:c r="G168" s="12" t="str">
        <x:v>Partage à quelqu’un qui en a besoin.</x:v>
      </x:c>
      <x:c r="H168" s="12" t="str">
        <x:v>À faire</x:v>
      </x:c>
    </x:row>
    <x:row r="169" ht="54" customHeight="1">
      <x:c r="A169" s="12" t="n">
        <x:v>168</x:v>
      </x:c>
      <x:c r="B169" s="12" t="str">
        <x:v>Santé et énergie</x:v>
      </x:c>
      <x:c r="C169" s="12" t="str">
        <x:v>Un esprit clair commence souvent par un corps respecté.</x:v>
      </x:c>
      <x:c r="D169" s="12" t="str">
        <x:v>Un esprit clair commence souvent par un corps respecté.</x:v>
      </x:c>
      <x:c r="E169" s="12" t="str">
        <x:v>Relier santé, énergie et performance durable.</x:v>
      </x:c>
      <x:c r="F169" s="12" t="str">
        <x:v>Silhouette en mouvement, halo d’énergie</x:v>
      </x:c>
      <x:c r="G169" s="12" t="str">
        <x:v>Écris “je commence” si tu passes à l’action.</x:v>
      </x:c>
      <x:c r="H169" s="12" t="str">
        <x:v>À faire</x:v>
      </x:c>
    </x:row>
    <x:row r="170" ht="54" customHeight="1">
      <x:c r="A170" s="12" t="n">
        <x:v>169</x:v>
      </x:c>
      <x:c r="B170" s="12" t="str">
        <x:v>Santé et énergie</x:v>
      </x:c>
      <x:c r="C170" s="12" t="str">
        <x:v>Bouger un peu chaque jour vaut mieux que repousser le changement parfait.</x:v>
      </x:c>
      <x:c r="D170" s="12" t="str">
        <x:v>Bouger un peu chaque jour vaut mieux que repousser le changeme...</x:v>
      </x:c>
      <x:c r="E170" s="12" t="str">
        <x:v>Relier santé, énergie et performance durable.</x:v>
      </x:c>
      <x:c r="F170" s="12" t="str">
        <x:v>Silhouette en mouvement, halo d’énergie</x:v>
      </x:c>
      <x:c r="G170" s="12" t="str">
        <x:v>Garde cette phrase pour les jours difficiles.</x:v>
      </x:c>
      <x:c r="H170" s="12" t="str">
        <x:v>À faire</x:v>
      </x:c>
    </x:row>
    <x:row r="171" ht="54" customHeight="1">
      <x:c r="A171" s="12" t="n">
        <x:v>170</x:v>
      </x:c>
      <x:c r="B171" s="12" t="str">
        <x:v>Santé et énergie</x:v>
      </x:c>
      <x:c r="C171" s="12" t="str">
        <x:v>La performance durable demande de l’énergie durable.</x:v>
      </x:c>
      <x:c r="D171" s="12" t="str">
        <x:v>La performance durable demande de l’énergie durable.</x:v>
      </x:c>
      <x:c r="E171" s="12" t="str">
        <x:v>Relier santé, énergie et performance durable.</x:v>
      </x:c>
      <x:c r="F171" s="12" t="str">
        <x:v>Silhouette en mouvement, halo d’énergie</x:v>
      </x:c>
      <x:c r="G171" s="12" t="str">
        <x:v>Dis-moi en commentaire ce que ça t’inspire.</x:v>
      </x:c>
      <x:c r="H171" s="12" t="str">
        <x:v>À faire</x:v>
      </x:c>
    </x:row>
    <x:row r="172" ht="54" customHeight="1">
      <x:c r="A172" s="12" t="n">
        <x:v>171</x:v>
      </x:c>
      <x:c r="B172" s="12" t="str">
        <x:v>Leadership personnel</x:v>
      </x:c>
      <x:c r="C172" s="12" t="str">
        <x:v>Avant de guider les autres, apprends à te diriger toi-même.</x:v>
      </x:c>
      <x:c r="D172" s="12" t="str">
        <x:v>Avant de guider les autres, apprends à te diriger toi-même.</x:v>
      </x:c>
      <x:c r="E172" s="12" t="str">
        <x:v>Développer la maîtrise de soi avant de guider les autres.</x:v>
      </x:c>
      <x:c r="F172" s="12" t="str">
        <x:v>Sommet, personne debout face à l’horizon</x:v>
      </x:c>
      <x:c r="G172" s="12" t="str">
        <x:v>Enregistre ce rappel.</x:v>
      </x:c>
      <x:c r="H172" s="12" t="str">
        <x:v>À faire</x:v>
      </x:c>
    </x:row>
    <x:row r="173" ht="54" customHeight="1">
      <x:c r="A173" s="12" t="n">
        <x:v>172</x:v>
      </x:c>
      <x:c r="B173" s="12" t="str">
        <x:v>Leadership personnel</x:v>
      </x:c>
      <x:c r="C173" s="12" t="str">
        <x:v>Le leadership commence dans les choix que personne ne voit.</x:v>
      </x:c>
      <x:c r="D173" s="12" t="str">
        <x:v>Le leadership commence dans les choix que personne ne voit.</x:v>
      </x:c>
      <x:c r="E173" s="12" t="str">
        <x:v>Développer la maîtrise de soi avant de guider les autres.</x:v>
      </x:c>
      <x:c r="F173" s="12" t="str">
        <x:v>Sommet, personne debout face à l’horizon</x:v>
      </x:c>
      <x:c r="G173" s="12" t="str">
        <x:v>Partage à quelqu’un qui en a besoin.</x:v>
      </x:c>
      <x:c r="H173" s="12" t="str">
        <x:v>À faire</x:v>
      </x:c>
    </x:row>
    <x:row r="174" ht="54" customHeight="1">
      <x:c r="A174" s="12" t="n">
        <x:v>173</x:v>
      </x:c>
      <x:c r="B174" s="12" t="str">
        <x:v>Leadership personnel</x:v>
      </x:c>
      <x:c r="C174" s="12" t="str">
        <x:v>Une personne alignée inspire avant même de parler.</x:v>
      </x:c>
      <x:c r="D174" s="12" t="str">
        <x:v>Une personne alignée inspire avant même de parler.</x:v>
      </x:c>
      <x:c r="E174" s="12" t="str">
        <x:v>Développer la maîtrise de soi avant de guider les autres.</x:v>
      </x:c>
      <x:c r="F174" s="12" t="str">
        <x:v>Sommet, personne debout face à l’horizon</x:v>
      </x:c>
      <x:c r="G174" s="12" t="str">
        <x:v>Écris “je commence” si tu passes à l’action.</x:v>
      </x:c>
      <x:c r="H174" s="12" t="str">
        <x:v>À faire</x:v>
      </x:c>
    </x:row>
    <x:row r="175" ht="54" customHeight="1">
      <x:c r="A175" s="12" t="n">
        <x:v>174</x:v>
      </x:c>
      <x:c r="B175" s="12" t="str">
        <x:v>Leadership personnel</x:v>
      </x:c>
      <x:c r="C175" s="12" t="str">
        <x:v>Diriger sa vie, c’est arrêter de vivre uniquement en réaction.</x:v>
      </x:c>
      <x:c r="D175" s="12" t="str">
        <x:v>Diriger sa vie, c’est arrêter de vivre uniquement en réaction.</x:v>
      </x:c>
      <x:c r="E175" s="12" t="str">
        <x:v>Développer la maîtrise de soi avant de guider les autres.</x:v>
      </x:c>
      <x:c r="F175" s="12" t="str">
        <x:v>Sommet, personne debout face à l’horizon</x:v>
      </x:c>
      <x:c r="G175" s="12" t="str">
        <x:v>Garde cette phrase pour les jours difficiles.</x:v>
      </x:c>
      <x:c r="H175" s="12" t="str">
        <x:v>À faire</x:v>
      </x:c>
    </x:row>
    <x:row r="176" ht="54" customHeight="1">
      <x:c r="A176" s="12" t="n">
        <x:v>175</x:v>
      </x:c>
      <x:c r="B176" s="12" t="str">
        <x:v>Leadership personnel</x:v>
      </x:c>
      <x:c r="C176" s="12" t="str">
        <x:v>Ta stabilité peut devenir un repère pour ceux qui t’observent.</x:v>
      </x:c>
      <x:c r="D176" s="12" t="str">
        <x:v>Ta stabilité peut devenir un repère pour ceux qui t’observent.</x:v>
      </x:c>
      <x:c r="E176" s="12" t="str">
        <x:v>Développer la maîtrise de soi avant de guider les autres.</x:v>
      </x:c>
      <x:c r="F176" s="12" t="str">
        <x:v>Sommet, personne debout face à l’horizon</x:v>
      </x:c>
      <x:c r="G176" s="12" t="str">
        <x:v>Dis-moi en commentaire ce que ça t’inspire.</x:v>
      </x:c>
      <x:c r="H176" s="12" t="str">
        <x:v>À faire</x:v>
      </x:c>
    </x:row>
    <x:row r="177" ht="54" customHeight="1">
      <x:c r="A177" s="12" t="n">
        <x:v>176</x:v>
      </x:c>
      <x:c r="B177" s="12" t="str">
        <x:v>Leadership personnel</x:v>
      </x:c>
      <x:c r="C177" s="12" t="str">
        <x:v>Le vrai leadership n’écrase pas, il élève.</x:v>
      </x:c>
      <x:c r="D177" s="12" t="str">
        <x:v>Le vrai leadership n’écrase pas, il élève.</x:v>
      </x:c>
      <x:c r="E177" s="12" t="str">
        <x:v>Développer la maîtrise de soi avant de guider les autres.</x:v>
      </x:c>
      <x:c r="F177" s="12" t="str">
        <x:v>Sommet, personne debout face à l’horizon</x:v>
      </x:c>
      <x:c r="G177" s="12" t="str">
        <x:v>Enregistre ce rappel.</x:v>
      </x:c>
      <x:c r="H177" s="12" t="str">
        <x:v>À faire</x:v>
      </x:c>
    </x:row>
    <x:row r="178" ht="54" customHeight="1">
      <x:c r="A178" s="12" t="n">
        <x:v>177</x:v>
      </x:c>
      <x:c r="B178" s="12" t="str">
        <x:v>Leadership personnel</x:v>
      </x:c>
      <x:c r="C178" s="12" t="str">
        <x:v>Ton exemple parle plus fort que tes conseils.</x:v>
      </x:c>
      <x:c r="D178" s="12" t="str">
        <x:v>Ton exemple parle plus fort que tes conseils.</x:v>
      </x:c>
      <x:c r="E178" s="12" t="str">
        <x:v>Développer la maîtrise de soi avant de guider les autres.</x:v>
      </x:c>
      <x:c r="F178" s="12" t="str">
        <x:v>Sommet, personne debout face à l’horizon</x:v>
      </x:c>
      <x:c r="G178" s="12" t="str">
        <x:v>Partage à quelqu’un qui en a besoin.</x:v>
      </x:c>
      <x:c r="H178" s="12" t="str">
        <x:v>À faire</x:v>
      </x:c>
    </x:row>
    <x:row r="179" ht="54" customHeight="1">
      <x:c r="A179" s="12" t="n">
        <x:v>178</x:v>
      </x:c>
      <x:c r="B179" s="12" t="str">
        <x:v>Leadership personnel</x:v>
      </x:c>
      <x:c r="C179" s="12" t="str">
        <x:v>Tu ne peux pas demander l’excellence tout en excusant ton propre désordre.</x:v>
      </x:c>
      <x:c r="D179" s="12" t="str">
        <x:v>Tu ne peux pas demander l’excellence tout en excusant ton prop...</x:v>
      </x:c>
      <x:c r="E179" s="12" t="str">
        <x:v>Développer la maîtrise de soi avant de guider les autres.</x:v>
      </x:c>
      <x:c r="F179" s="12" t="str">
        <x:v>Sommet, personne debout face à l’horizon</x:v>
      </x:c>
      <x:c r="G179" s="12" t="str">
        <x:v>Écris “je commence” si tu passes à l’action.</x:v>
      </x:c>
      <x:c r="H179" s="12" t="str">
        <x:v>À faire</x:v>
      </x:c>
    </x:row>
    <x:row r="180" ht="54" customHeight="1">
      <x:c r="A180" s="12" t="n">
        <x:v>179</x:v>
      </x:c>
      <x:c r="B180" s="12" t="str">
        <x:v>Leadership personnel</x:v>
      </x:c>
      <x:c r="C180" s="12" t="str">
        <x:v>Un leader personnel choisit la responsabilité avant la reconnaissance.</x:v>
      </x:c>
      <x:c r="D180" s="12" t="str">
        <x:v>Un leader personnel choisit la responsabilité avant la reconna...</x:v>
      </x:c>
      <x:c r="E180" s="12" t="str">
        <x:v>Développer la maîtrise de soi avant de guider les autres.</x:v>
      </x:c>
      <x:c r="F180" s="12" t="str">
        <x:v>Sommet, personne debout face à l’horizon</x:v>
      </x:c>
      <x:c r="G180" s="12" t="str">
        <x:v>Garde cette phrase pour les jours difficiles.</x:v>
      </x:c>
      <x:c r="H180" s="12" t="str">
        <x:v>À faire</x:v>
      </x:c>
    </x:row>
    <x:row r="181" ht="54" customHeight="1">
      <x:c r="A181" s="12" t="n">
        <x:v>180</x:v>
      </x:c>
      <x:c r="B181" s="12" t="str">
        <x:v>Leadership personnel</x:v>
      </x:c>
      <x:c r="C181" s="12" t="str">
        <x:v>La maîtrise de soi est la première forme d’autorité.</x:v>
      </x:c>
      <x:c r="D181" s="12" t="str">
        <x:v>La maîtrise de soi est la première forme d’autorité.</x:v>
      </x:c>
      <x:c r="E181" s="12" t="str">
        <x:v>Développer la maîtrise de soi avant de guider les autres.</x:v>
      </x:c>
      <x:c r="F181" s="12" t="str">
        <x:v>Sommet, personne debout face à l’horizon</x:v>
      </x:c>
      <x:c r="G181" s="12" t="str">
        <x:v>Dis-moi en commentaire ce que ça t’inspire.</x:v>
      </x:c>
      <x:c r="H181" s="12" t="str">
        <x:v>À faire</x:v>
      </x:c>
    </x:row>
    <x:row r="182" ht="54" customHeight="1">
      <x:c r="A182" s="12" t="n">
        <x:v>181</x:v>
      </x:c>
      <x:c r="B182" s="12" t="str">
        <x:v>Résilience</x:v>
      </x:c>
      <x:c r="C182" s="12" t="str">
        <x:v>Tu peux être fatigué sans être vaincu.</x:v>
      </x:c>
      <x:c r="D182" s="12" t="str">
        <x:v>Tu peux être fatigué sans être vaincu.</x:v>
      </x:c>
      <x:c r="E182" s="12" t="str">
        <x:v>Aider à revenir après une période difficile.</x:v>
      </x:c>
      <x:c r="F182" s="12" t="str">
        <x:v>Phénix abstrait ou plante après la pluie</x:v>
      </x:c>
      <x:c r="G182" s="12" t="str">
        <x:v>Enregistre ce rappel.</x:v>
      </x:c>
      <x:c r="H182" s="12" t="str">
        <x:v>À faire</x:v>
      </x:c>
    </x:row>
    <x:row r="183" ht="54" customHeight="1">
      <x:c r="A183" s="12" t="n">
        <x:v>182</x:v>
      </x:c>
      <x:c r="B183" s="12" t="str">
        <x:v>Résilience</x:v>
      </x:c>
      <x:c r="C183" s="12" t="str">
        <x:v>La résilience, c’est revenir avec plus de sagesse, pas faire semblant de ne pas souffrir.</x:v>
      </x:c>
      <x:c r="D183" s="12" t="str">
        <x:v>La résilience</x:v>
      </x:c>
      <x:c r="E183" s="12" t="str">
        <x:v>Aider à revenir après une période difficile.</x:v>
      </x:c>
      <x:c r="F183" s="12" t="str">
        <x:v>Phénix abstrait ou plante après la pluie</x:v>
      </x:c>
      <x:c r="G183" s="12" t="str">
        <x:v>Partage à quelqu’un qui en a besoin.</x:v>
      </x:c>
      <x:c r="H183" s="12" t="str">
        <x:v>À faire</x:v>
      </x:c>
    </x:row>
    <x:row r="184" ht="54" customHeight="1">
      <x:c r="A184" s="12" t="n">
        <x:v>183</x:v>
      </x:c>
      <x:c r="B184" s="12" t="str">
        <x:v>Résilience</x:v>
      </x:c>
      <x:c r="C184" s="12" t="str">
        <x:v>Ce qui t’a ralenti peut aussi t’apprendre à mieux avancer.</x:v>
      </x:c>
      <x:c r="D184" s="12" t="str">
        <x:v>Ce qui t’a ralenti peut aussi t’apprendre à mieux avancer.</x:v>
      </x:c>
      <x:c r="E184" s="12" t="str">
        <x:v>Aider à revenir après une période difficile.</x:v>
      </x:c>
      <x:c r="F184" s="12" t="str">
        <x:v>Phénix abstrait ou plante après la pluie</x:v>
      </x:c>
      <x:c r="G184" s="12" t="str">
        <x:v>Écris “je commence” si tu passes à l’action.</x:v>
      </x:c>
      <x:c r="H184" s="12" t="str">
        <x:v>À faire</x:v>
      </x:c>
    </x:row>
    <x:row r="185" ht="54" customHeight="1">
      <x:c r="A185" s="12" t="n">
        <x:v>184</x:v>
      </x:c>
      <x:c r="B185" s="12" t="str">
        <x:v>Résilience</x:v>
      </x:c>
      <x:c r="C185" s="12" t="str">
        <x:v>Une période difficile ne supprime pas ton potentiel.</x:v>
      </x:c>
      <x:c r="D185" s="12" t="str">
        <x:v>Une période difficile ne supprime pas ton potentiel.</x:v>
      </x:c>
      <x:c r="E185" s="12" t="str">
        <x:v>Aider à revenir après une période difficile.</x:v>
      </x:c>
      <x:c r="F185" s="12" t="str">
        <x:v>Phénix abstrait ou plante après la pluie</x:v>
      </x:c>
      <x:c r="G185" s="12" t="str">
        <x:v>Garde cette phrase pour les jours difficiles.</x:v>
      </x:c>
      <x:c r="H185" s="12" t="str">
        <x:v>À faire</x:v>
      </x:c>
    </x:row>
    <x:row r="186" ht="54" customHeight="1">
      <x:c r="A186" s="12" t="n">
        <x:v>185</x:v>
      </x:c>
      <x:c r="B186" s="12" t="str">
        <x:v>Résilience</x:v>
      </x:c>
      <x:c r="C186" s="12" t="str">
        <x:v>La force n’est pas de ne jamais plier, c’est de ne pas se briser définitivement.</x:v>
      </x:c>
      <x:c r="D186" s="12" t="str">
        <x:v>La force n’est pas de ne jamais plier</x:v>
      </x:c>
      <x:c r="E186" s="12" t="str">
        <x:v>Aider à revenir après une période difficile.</x:v>
      </x:c>
      <x:c r="F186" s="12" t="str">
        <x:v>Phénix abstrait ou plante après la pluie</x:v>
      </x:c>
      <x:c r="G186" s="12" t="str">
        <x:v>Dis-moi en commentaire ce que ça t’inspire.</x:v>
      </x:c>
      <x:c r="H186" s="12" t="str">
        <x:v>À faire</x:v>
      </x:c>
    </x:row>
    <x:row r="187" ht="54" customHeight="1">
      <x:c r="A187" s="12" t="n">
        <x:v>186</x:v>
      </x:c>
      <x:c r="B187" s="12" t="str">
        <x:v>Résilience</x:v>
      </x:c>
      <x:c r="C187" s="12" t="str">
        <x:v>Même une pause peut faire partie du retour.</x:v>
      </x:c>
      <x:c r="D187" s="12" t="str">
        <x:v>Même une pause peut faire partie du retour.</x:v>
      </x:c>
      <x:c r="E187" s="12" t="str">
        <x:v>Aider à revenir après une période difficile.</x:v>
      </x:c>
      <x:c r="F187" s="12" t="str">
        <x:v>Phénix abstrait ou plante après la pluie</x:v>
      </x:c>
      <x:c r="G187" s="12" t="str">
        <x:v>Enregistre ce rappel.</x:v>
      </x:c>
      <x:c r="H187" s="12" t="str">
        <x:v>À faire</x:v>
      </x:c>
    </x:row>
    <x:row r="188" ht="54" customHeight="1">
      <x:c r="A188" s="12" t="n">
        <x:v>187</x:v>
      </x:c>
      <x:c r="B188" s="12" t="str">
        <x:v>Résilience</x:v>
      </x:c>
      <x:c r="C188" s="12" t="str">
        <x:v>Tu peux reconstruire avec ce qu’il te reste.</x:v>
      </x:c>
      <x:c r="D188" s="12" t="str">
        <x:v>Tu peux reconstruire avec ce qu’il te reste.</x:v>
      </x:c>
      <x:c r="E188" s="12" t="str">
        <x:v>Aider à revenir après une période difficile.</x:v>
      </x:c>
      <x:c r="F188" s="12" t="str">
        <x:v>Phénix abstrait ou plante après la pluie</x:v>
      </x:c>
      <x:c r="G188" s="12" t="str">
        <x:v>Partage à quelqu’un qui en a besoin.</x:v>
      </x:c>
      <x:c r="H188" s="12" t="str">
        <x:v>À faire</x:v>
      </x:c>
    </x:row>
    <x:row r="189" ht="54" customHeight="1">
      <x:c r="A189" s="12" t="n">
        <x:v>188</x:v>
      </x:c>
      <x:c r="B189" s="12" t="str">
        <x:v>Résilience</x:v>
      </x:c>
      <x:c r="C189" s="12" t="str">
        <x:v>La douleur peut fermer une porte et ouvrir une compréhension.</x:v>
      </x:c>
      <x:c r="D189" s="12" t="str">
        <x:v>La douleur peut fermer une porte et ouvrir une compréhension.</x:v>
      </x:c>
      <x:c r="E189" s="12" t="str">
        <x:v>Aider à revenir après une période difficile.</x:v>
      </x:c>
      <x:c r="F189" s="12" t="str">
        <x:v>Phénix abstrait ou plante après la pluie</x:v>
      </x:c>
      <x:c r="G189" s="12" t="str">
        <x:v>Écris “je commence” si tu passes à l’action.</x:v>
      </x:c>
      <x:c r="H189" s="12" t="str">
        <x:v>À faire</x:v>
      </x:c>
    </x:row>
    <x:row r="190" ht="54" customHeight="1">
      <x:c r="A190" s="12" t="n">
        <x:v>189</x:v>
      </x:c>
      <x:c r="B190" s="12" t="str">
        <x:v>Résilience</x:v>
      </x:c>
      <x:c r="C190" s="12" t="str">
        <x:v>Ce n’est pas parce que c’est lourd que c’est impossible à porter étape par étape.</x:v>
      </x:c>
      <x:c r="D190" s="12" t="str">
        <x:v>Ce n’est pas parce que c’est lourd que c’est impossible à port...</x:v>
      </x:c>
      <x:c r="E190" s="12" t="str">
        <x:v>Aider à revenir après une période difficile.</x:v>
      </x:c>
      <x:c r="F190" s="12" t="str">
        <x:v>Phénix abstrait ou plante après la pluie</x:v>
      </x:c>
      <x:c r="G190" s="12" t="str">
        <x:v>Garde cette phrase pour les jours difficiles.</x:v>
      </x:c>
      <x:c r="H190" s="12" t="str">
        <x:v>À faire</x:v>
      </x:c>
    </x:row>
    <x:row r="191" ht="54" customHeight="1">
      <x:c r="A191" s="12" t="n">
        <x:v>190</x:v>
      </x:c>
      <x:c r="B191" s="12" t="str">
        <x:v>Résilience</x:v>
      </x:c>
      <x:c r="C191" s="12" t="str">
        <x:v>La résilience grandit quand tu refuses de confondre une saison avec toute ta vie.</x:v>
      </x:c>
      <x:c r="D191" s="12" t="str">
        <x:v>La résilience grandit quand tu refuses de confondre une saison...</x:v>
      </x:c>
      <x:c r="E191" s="12" t="str">
        <x:v>Aider à revenir après une période difficile.</x:v>
      </x:c>
      <x:c r="F191" s="12" t="str">
        <x:v>Phénix abstrait ou plante après la pluie</x:v>
      </x:c>
      <x:c r="G191" s="12" t="str">
        <x:v>Dis-moi en commentaire ce que ça t’inspire.</x:v>
      </x:c>
      <x:c r="H191" s="12" t="str">
        <x:v>À faire</x:v>
      </x:c>
    </x:row>
    <x:row r="192" ht="54" customHeight="1">
      <x:c r="A192" s="12" t="n">
        <x:v>191</x:v>
      </x:c>
      <x:c r="B192" s="12" t="str">
        <x:v>Gratitude</x:v>
      </x:c>
      <x:c r="C192" s="12" t="str">
        <x:v>La gratitude ne nie pas les problèmes, elle rappelle ce qui tient encore debout.</x:v>
      </x:c>
      <x:c r="D192" s="12" t="str">
        <x:v>La gratitude ne nie pas les problèmes</x:v>
      </x:c>
      <x:c r="E192" s="12" t="str">
        <x:v>Rappeler ce qui nourrit la paix intérieure.</x:v>
      </x:c>
      <x:c r="F192" s="12" t="str">
        <x:v>Mains ouvertes, lumière du matin</x:v>
      </x:c>
      <x:c r="G192" s="12" t="str">
        <x:v>Enregistre ce rappel.</x:v>
      </x:c>
      <x:c r="H192" s="12" t="str">
        <x:v>À faire</x:v>
      </x:c>
    </x:row>
    <x:row r="193" ht="54" customHeight="1">
      <x:c r="A193" s="12" t="n">
        <x:v>192</x:v>
      </x:c>
      <x:c r="B193" s="12" t="str">
        <x:v>Gratitude</x:v>
      </x:c>
      <x:c r="C193" s="12" t="str">
        <x:v>Ce que tu apprécies aujourd’hui nourrit ta paix intérieure.</x:v>
      </x:c>
      <x:c r="D193" s="12" t="str">
        <x:v>Ce que tu apprécies aujourd’hui nourrit ta paix intérieure.</x:v>
      </x:c>
      <x:c r="E193" s="12" t="str">
        <x:v>Rappeler ce qui nourrit la paix intérieure.</x:v>
      </x:c>
      <x:c r="F193" s="12" t="str">
        <x:v>Mains ouvertes, lumière du matin</x:v>
      </x:c>
      <x:c r="G193" s="12" t="str">
        <x:v>Partage à quelqu’un qui en a besoin.</x:v>
      </x:c>
      <x:c r="H193" s="12" t="str">
        <x:v>À faire</x:v>
      </x:c>
    </x:row>
    <x:row r="194" ht="54" customHeight="1">
      <x:c r="A194" s="12" t="n">
        <x:v>193</x:v>
      </x:c>
      <x:c r="B194" s="12" t="str">
        <x:v>Gratitude</x:v>
      </x:c>
      <x:c r="C194" s="12" t="str">
        <x:v>Un cœur reconnaissant voit des richesses que l’habitude rend invisibles.</x:v>
      </x:c>
      <x:c r="D194" s="12" t="str">
        <x:v>Un cœur reconnaissant voit des richesses que l’habitude rend i...</x:v>
      </x:c>
      <x:c r="E194" s="12" t="str">
        <x:v>Rappeler ce qui nourrit la paix intérieure.</x:v>
      </x:c>
      <x:c r="F194" s="12" t="str">
        <x:v>Mains ouvertes, lumière du matin</x:v>
      </x:c>
      <x:c r="G194" s="12" t="str">
        <x:v>Écris “je commence” si tu passes à l’action.</x:v>
      </x:c>
      <x:c r="H194" s="12" t="str">
        <x:v>À faire</x:v>
      </x:c>
    </x:row>
    <x:row r="195" ht="54" customHeight="1">
      <x:c r="A195" s="12" t="n">
        <x:v>194</x:v>
      </x:c>
      <x:c r="B195" s="12" t="str">
        <x:v>Gratitude</x:v>
      </x:c>
      <x:c r="C195" s="12" t="str">
        <x:v>La gratitude transforme le présent en ressource.</x:v>
      </x:c>
      <x:c r="D195" s="12" t="str">
        <x:v>La gratitude transforme le présent en ressource.</x:v>
      </x:c>
      <x:c r="E195" s="12" t="str">
        <x:v>Rappeler ce qui nourrit la paix intérieure.</x:v>
      </x:c>
      <x:c r="F195" s="12" t="str">
        <x:v>Mains ouvertes, lumière du matin</x:v>
      </x:c>
      <x:c r="G195" s="12" t="str">
        <x:v>Garde cette phrase pour les jours difficiles.</x:v>
      </x:c>
      <x:c r="H195" s="12" t="str">
        <x:v>À faire</x:v>
      </x:c>
    </x:row>
    <x:row r="196" ht="54" customHeight="1">
      <x:c r="A196" s="12" t="n">
        <x:v>195</x:v>
      </x:c>
      <x:c r="B196" s="12" t="str">
        <x:v>Gratitude</x:v>
      </x:c>
      <x:c r="C196" s="12" t="str">
        <x:v>Remercier pour peu peut ouvrir les yeux sur beaucoup.</x:v>
      </x:c>
      <x:c r="D196" s="12" t="str">
        <x:v>Remercier pour peu peut ouvrir les yeux sur beaucoup.</x:v>
      </x:c>
      <x:c r="E196" s="12" t="str">
        <x:v>Rappeler ce qui nourrit la paix intérieure.</x:v>
      </x:c>
      <x:c r="F196" s="12" t="str">
        <x:v>Mains ouvertes, lumière du matin</x:v>
      </x:c>
      <x:c r="G196" s="12" t="str">
        <x:v>Dis-moi en commentaire ce que ça t’inspire.</x:v>
      </x:c>
      <x:c r="H196" s="12" t="str">
        <x:v>À faire</x:v>
      </x:c>
    </x:row>
    <x:row r="197" ht="54" customHeight="1">
      <x:c r="A197" s="12" t="n">
        <x:v>196</x:v>
      </x:c>
      <x:c r="B197" s="12" t="str">
        <x:v>Gratitude</x:v>
      </x:c>
      <x:c r="C197" s="12" t="str">
        <x:v>Ce qui est normal pour toi peut être un rêve pour quelqu’un d’autre.</x:v>
      </x:c>
      <x:c r="D197" s="12" t="str">
        <x:v>Ce qui est normal pour toi peut être un rêve pour quelqu’un d’...</x:v>
      </x:c>
      <x:c r="E197" s="12" t="str">
        <x:v>Rappeler ce qui nourrit la paix intérieure.</x:v>
      </x:c>
      <x:c r="F197" s="12" t="str">
        <x:v>Mains ouvertes, lumière du matin</x:v>
      </x:c>
      <x:c r="G197" s="12" t="str">
        <x:v>Enregistre ce rappel.</x:v>
      </x:c>
      <x:c r="H197" s="12" t="str">
        <x:v>À faire</x:v>
      </x:c>
    </x:row>
    <x:row r="198" ht="54" customHeight="1">
      <x:c r="A198" s="12" t="n">
        <x:v>197</x:v>
      </x:c>
      <x:c r="B198" s="12" t="str">
        <x:v>Gratitude</x:v>
      </x:c>
      <x:c r="C198" s="12" t="str">
        <x:v>La paix commence souvent par regarder ce qui est déjà là.</x:v>
      </x:c>
      <x:c r="D198" s="12" t="str">
        <x:v>La paix commence souvent par regarder ce qui est déjà là.</x:v>
      </x:c>
      <x:c r="E198" s="12" t="str">
        <x:v>Rappeler ce qui nourrit la paix intérieure.</x:v>
      </x:c>
      <x:c r="F198" s="12" t="str">
        <x:v>Mains ouvertes, lumière du matin</x:v>
      </x:c>
      <x:c r="G198" s="12" t="str">
        <x:v>Partage à quelqu’un qui en a besoin.</x:v>
      </x:c>
      <x:c r="H198" s="12" t="str">
        <x:v>À faire</x:v>
      </x:c>
    </x:row>
    <x:row r="199" ht="54" customHeight="1">
      <x:c r="A199" s="12" t="n">
        <x:v>198</x:v>
      </x:c>
      <x:c r="B199" s="12" t="str">
        <x:v>Gratitude</x:v>
      </x:c>
      <x:c r="C199" s="12" t="str">
        <x:v>La gratitude ralentit la course et redonne du sens au chemin.</x:v>
      </x:c>
      <x:c r="D199" s="12" t="str">
        <x:v>La gratitude ralentit la course et redonne du sens au chemin.</x:v>
      </x:c>
      <x:c r="E199" s="12" t="str">
        <x:v>Rappeler ce qui nourrit la paix intérieure.</x:v>
      </x:c>
      <x:c r="F199" s="12" t="str">
        <x:v>Mains ouvertes, lumière du matin</x:v>
      </x:c>
      <x:c r="G199" s="12" t="str">
        <x:v>Écris “je commence” si tu passes à l’action.</x:v>
      </x:c>
      <x:c r="H199" s="12" t="str">
        <x:v>À faire</x:v>
      </x:c>
    </x:row>
    <x:row r="200" ht="54" customHeight="1">
      <x:c r="A200" s="12" t="n">
        <x:v>199</x:v>
      </x:c>
      <x:c r="B200" s="12" t="str">
        <x:v>Gratitude</x:v>
      </x:c>
      <x:c r="C200" s="12" t="str">
        <x:v>Quand tu reconnais tes bénédictions, tu avances avec moins d’amertume.</x:v>
      </x:c>
      <x:c r="D200" s="12" t="str">
        <x:v>Quand tu reconnais tes bénédictions</x:v>
      </x:c>
      <x:c r="E200" s="12" t="str">
        <x:v>Rappeler ce qui nourrit la paix intérieure.</x:v>
      </x:c>
      <x:c r="F200" s="12" t="str">
        <x:v>Mains ouvertes, lumière du matin</x:v>
      </x:c>
      <x:c r="G200" s="12" t="str">
        <x:v>Garde cette phrase pour les jours difficiles.</x:v>
      </x:c>
      <x:c r="H200" s="12" t="str">
        <x:v>À faire</x:v>
      </x:c>
    </x:row>
    <x:row r="201" ht="54" customHeight="1">
      <x:c r="A201" s="12" t="n">
        <x:v>200</x:v>
      </x:c>
      <x:c r="B201" s="12" t="str">
        <x:v>Gratitude</x:v>
      </x:c>
      <x:c r="C201" s="12" t="str">
        <x:v>La reconnaissance protège ton esprit de la comparaison permanente.</x:v>
      </x:c>
      <x:c r="D201" s="12" t="str">
        <x:v>La reconnaissance protège ton esprit de la comparaison permane...</x:v>
      </x:c>
      <x:c r="E201" s="12" t="str">
        <x:v>Rappeler ce qui nourrit la paix intérieure.</x:v>
      </x:c>
      <x:c r="F201" s="12" t="str">
        <x:v>Mains ouvertes, lumière du matin</x:v>
      </x:c>
      <x:c r="G201" s="12" t="str">
        <x:v>Dis-moi en commentaire ce que ça t’inspire.</x:v>
      </x:c>
      <x:c r="H201" s="12" t="str">
        <x:v>À faire</x:v>
      </x:c>
    </x:row>
  </x:sheetData>
  <x:conditionalFormatting sqref="H2:H201">
    <x:cfRule type="expression" dxfId="0" priority="1">
      <x:formula>H2="Publié"</x:formula>
    </x:cfRule>
    <x:cfRule type="expression" dxfId="1" priority="2">
      <x:formula>H2="Planifié"</x:formula>
    </x:cfRule>
    <x:cfRule type="expression" dxfId="2" priority="3">
      <x:formula>H2="Créé"</x:formula>
    </x:cfRule>
  </x:conditionalFormatting>
  <x:dataValidations count="1">
    <x:dataValidation type="list" sqref="H2:H201">
      <x:formula1>Listes!$A$2:$A$5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a24d1ad7564e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 ht="26" customHeight="1">
      <x:c r="A1" s="18" t="str">
        <x:v>Fichier de contenus Instagram — Développement personnel</x:v>
      </x:c>
    </x:row>
    <x:row r="2" ht="26" customHeight="1">
      <x:c r="A2" s="10" t="str"/>
    </x:row>
    <x:row r="3" ht="26" customHeight="1">
      <x:c r="A3" s="19" t="str">
        <x:v>Utilisation recommandée</x:v>
      </x:c>
    </x:row>
    <x:row r="4" ht="26" customHeight="1">
      <x:c r="A4" s="10" t="str">
        <x:v>1. Prends une ligne par jour dans l’onglet “Contenus 200 jours”.</x:v>
      </x:c>
    </x:row>
    <x:row r="5" ht="26" customHeight="1">
      <x:c r="A5" s="10" t="str">
        <x:v>2. Mets le “Hook court” sur ton visuel sans texte.</x:v>
      </x:c>
    </x:row>
    <x:row r="6" ht="26" customHeight="1">
      <x:c r="A6" s="10" t="str">
        <x:v>3. Utilise la “Phrase principale” en légende, en voix off ou en premier commentaire.</x:v>
      </x:c>
    </x:row>
    <x:row r="7" ht="26" customHeight="1">
      <x:c r="A7" s="10" t="str">
        <x:v>4. Utilise l’“Idée visuel sans texte” pour garder une charte cohérente.</x:v>
      </x:c>
    </x:row>
    <x:row r="8" ht="26" customHeight="1">
      <x:c r="A8" s="10" t="str">
        <x:v>5. Change le “Statut” au fur et à mesure : À faire, Créé, Planifié, Publié.</x:v>
      </x:c>
    </x:row>
    <x:row r="9" ht="26" customHeight="1">
      <x:c r="A9" s="10" t="str"/>
    </x:row>
    <x:row r="10" ht="26" customHeight="1">
      <x:c r="A10" s="19" t="str">
        <x:v>Note importante</x:v>
      </x:c>
    </x:row>
    <x:row r="11" ht="26" customHeight="1">
      <x:c r="A11" s="10" t="str">
        <x:v>Les phrases sont originales et non attribuées à des auteurs précis, afin d’éviter les fausses citations et les problèmes de droits.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3" max="3" width="28" hidden="0" customWidth="1"/>
  </x:cols>
  <x:sheetData>
    <x:row r="1">
      <x:c r="A1" s="5" t="str">
        <x:v>Statut</x:v>
      </x:c>
      <x:c r="B1" s="5"/>
      <x:c r="C1" s="5" t="str">
        <x:v>Pilier</x:v>
      </x:c>
    </x:row>
    <x:row r="2">
      <x:c r="A2" t="str">
        <x:v>À faire</x:v>
      </x:c>
      <x:c r="C2" t="str">
        <x:v>Discipline</x:v>
      </x:c>
    </x:row>
    <x:row r="3">
      <x:c r="A3" t="str">
        <x:v>Créé</x:v>
      </x:c>
      <x:c r="C3" t="str">
        <x:v>Confiance en soi</x:v>
      </x:c>
    </x:row>
    <x:row r="4">
      <x:c r="A4" t="str">
        <x:v>Planifié</x:v>
      </x:c>
      <x:c r="C4" t="str">
        <x:v>Passage à l’action</x:v>
      </x:c>
    </x:row>
    <x:row r="5">
      <x:c r="A5" t="str">
        <x:v>Publié</x:v>
      </x:c>
      <x:c r="C5" t="str">
        <x:v>Patience</x:v>
      </x:c>
    </x:row>
    <x:row r="6">
      <x:c r="C6" t="str">
        <x:v>Vision</x:v>
      </x:c>
    </x:row>
    <x:row r="7">
      <x:c r="C7" t="str">
        <x:v>Échec</x:v>
      </x:c>
    </x:row>
    <x:row r="8">
      <x:c r="C8" t="str">
        <x:v>Habitudes</x:v>
      </x:c>
    </x:row>
    <x:row r="9">
      <x:c r="C9" t="str">
        <x:v>Gestion du temps</x:v>
      </x:c>
    </x:row>
    <x:row r="10">
      <x:c r="C10" t="str">
        <x:v>Mentalité</x:v>
      </x:c>
    </x:row>
    <x:row r="11">
      <x:c r="C11" t="str">
        <x:v>Responsabilité</x:v>
      </x:c>
    </x:row>
    <x:row r="12">
      <x:c r="C12" t="str">
        <x:v>Focus</x:v>
      </x:c>
    </x:row>
    <x:row r="13">
      <x:c r="C13" t="str">
        <x:v>Courage</x:v>
      </x:c>
    </x:row>
    <x:row r="14">
      <x:c r="C14" t="str">
        <x:v>Argent et valeur</x:v>
      </x:c>
    </x:row>
    <x:row r="15">
      <x:c r="C15" t="str">
        <x:v>Apprentissage</x:v>
      </x:c>
    </x:row>
    <x:row r="16">
      <x:c r="C16" t="str">
        <x:v>Relations</x:v>
      </x:c>
    </x:row>
    <x:row r="17">
      <x:c r="C17" t="str">
        <x:v>Valeurs</x:v>
      </x:c>
    </x:row>
    <x:row r="18">
      <x:c r="C18" t="str">
        <x:v>Santé et énergie</x:v>
      </x:c>
    </x:row>
    <x:row r="19">
      <x:c r="C19" t="str">
        <x:v>Leadership personnel</x:v>
      </x:c>
    </x:row>
    <x:row r="20">
      <x:c r="C20" t="str">
        <x:v>Résilience</x:v>
      </x:c>
    </x:row>
    <x:row r="21">
      <x:c r="C21" t="str">
        <x:v>Gratitude</x:v>
      </x:c>
    </x:row>
  </x:sheetData>
  <x:pageMargins left="0.7" right="0.7" top="0.75" bottom="0.75" header="0.3" footer="0.3"/>
</x:worksheet>
</file>