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e064c4f5b75276/PHD/ArtículoJCR/codeIEEE/"/>
    </mc:Choice>
  </mc:AlternateContent>
  <xr:revisionPtr revIDLastSave="0" documentId="8_{D1D09AF6-7FB5-E341-9D46-9D9CB34574FC}" xr6:coauthVersionLast="47" xr6:coauthVersionMax="47" xr10:uidLastSave="{00000000-0000-0000-0000-000000000000}"/>
  <bookViews>
    <workbookView xWindow="2780" yWindow="1500" windowWidth="28040" windowHeight="17440" xr2:uid="{F34A9C67-C68F-ED4F-99F0-41646AC605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<sst xmlns="http://schemas.openxmlformats.org/spreadsheetml/2006/main" count="4" uniqueCount="4">
  <si>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68\% de los casos mientras que solo el 28\% disminuye y un 4\% </t>
  </si>
  <si>
    <t>Mejoran</t>
  </si>
  <si>
    <t>Iguales</t>
  </si>
  <si>
    <t>Disminuyen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</si>
</sst>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Masculino vs Femenino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125-A949-9EF1-2C9B108AA115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125-A949-9EF1-2C9B108AA115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125-A949-9EF1-2C9B108AA115}"/>
              </c:ext>
            </c:extLst>
          </c:dPt>
          <c:cat>
            <c:strRef>
              <c:f>Sheet1!$B$7:$B$9</c:f>
              <c:strCache>
                <c:ptCount val="3"/>
                <c:pt idx="0">
                  <c:v>Mejoran</c:v>
                </c:pt>
                <c:pt idx="1">
                  <c:v>Iguales</c:v>
                </c:pt>
                <c:pt idx="2">
                  <c:v>Disminuyen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68</c:v>
                </c:pt>
                <c:pt idx="1">
                  <c:v>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5-A949-9EF1-2C9B108A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12</xdr:row>
      <xdr:rowOff>120650</xdr:rowOff>
    </xdr:from>
    <xdr:to>
      <xdr:col>11</xdr:col>
      <xdr:colOff>50800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C2527B-CF8F-6040-8D35-E45DBF0B4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E0DD-4047-9B4B-B163-9E772DDD878A}">
  <dimension ref="B4:C9"/>
  <sheetViews>
    <sheetView tabSelected="1" workbookViewId="0">
      <selection activeCell="J10" sqref="J10"/>
    </sheetView>
  </sheetViews>
  <sheetFormatPr baseColWidth="10" defaultRowHeight="16" x14ac:dyDescent="0.2"/>
  <sheetData>
    <row r="4" spans="2:3" ht="24" x14ac:dyDescent="0.2">
      <c r="C4" s="1" t="s">
        <v>0</v>
      </c>
    </row>
    <row r="7" spans="2:3" x14ac:dyDescent="0.2">
      <c r="B7" t="s">
        <v>1</v>
      </c>
      <c r="C7">
        <v>68</v>
      </c>
    </row>
    <row r="8" spans="2:3" x14ac:dyDescent="0.2">
      <c r="B8" t="s">
        <v>2</v>
      </c>
      <c r="C8">
        <v>4</v>
      </c>
    </row>
    <row r="9" spans="2:3" x14ac:dyDescent="0.2">
      <c r="B9" t="s">
        <v>3</v>
      </c>
      <c r="C9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2022-01-27T17:22:12Z</dcterms:created>
  <dcterms:modified xsi:type="dcterms:W3CDTF">2022-01-29T18:52:15Z</dcterms:modified>
</cp:coreProperties>
</file>